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Woody\Documents\git repository\nccu-thesis\code\analysis\reward_scale\"/>
    </mc:Choice>
  </mc:AlternateContent>
  <xr:revisionPtr revIDLastSave="0" documentId="13_ncr:1_{FE21602F-1B67-417B-A0DF-E43626546FC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02" i="1" l="1"/>
  <c r="V2502" i="1"/>
  <c r="U2502" i="1"/>
  <c r="T2502" i="1"/>
  <c r="S2502" i="1"/>
  <c r="W2501" i="1"/>
  <c r="V2501" i="1"/>
  <c r="U2501" i="1"/>
  <c r="T2501" i="1"/>
  <c r="S2501" i="1"/>
  <c r="W2500" i="1"/>
  <c r="V2500" i="1"/>
  <c r="U2500" i="1"/>
  <c r="T2500" i="1"/>
  <c r="S2500" i="1"/>
  <c r="W2499" i="1"/>
  <c r="V2499" i="1"/>
  <c r="U2499" i="1"/>
  <c r="T2499" i="1"/>
  <c r="S2499" i="1"/>
  <c r="W2498" i="1"/>
  <c r="V2498" i="1"/>
  <c r="U2498" i="1"/>
  <c r="T2498" i="1"/>
  <c r="S2498" i="1"/>
  <c r="W2497" i="1"/>
  <c r="V2497" i="1"/>
  <c r="U2497" i="1"/>
  <c r="T2497" i="1"/>
  <c r="S2497" i="1"/>
  <c r="W2496" i="1"/>
  <c r="V2496" i="1"/>
  <c r="U2496" i="1"/>
  <c r="T2496" i="1"/>
  <c r="S2496" i="1"/>
  <c r="W2495" i="1"/>
  <c r="V2495" i="1"/>
  <c r="U2495" i="1"/>
  <c r="T2495" i="1"/>
  <c r="S2495" i="1"/>
  <c r="W2494" i="1"/>
  <c r="V2494" i="1"/>
  <c r="U2494" i="1"/>
  <c r="T2494" i="1"/>
  <c r="S2494" i="1"/>
  <c r="W2493" i="1"/>
  <c r="V2493" i="1"/>
  <c r="U2493" i="1"/>
  <c r="T2493" i="1"/>
  <c r="S2493" i="1"/>
  <c r="W2492" i="1"/>
  <c r="V2492" i="1"/>
  <c r="U2492" i="1"/>
  <c r="T2492" i="1"/>
  <c r="S2492" i="1"/>
  <c r="W2491" i="1"/>
  <c r="V2491" i="1"/>
  <c r="U2491" i="1"/>
  <c r="T2491" i="1"/>
  <c r="S2491" i="1"/>
  <c r="W2490" i="1"/>
  <c r="V2490" i="1"/>
  <c r="U2490" i="1"/>
  <c r="T2490" i="1"/>
  <c r="S2490" i="1"/>
  <c r="W2489" i="1"/>
  <c r="V2489" i="1"/>
  <c r="U2489" i="1"/>
  <c r="T2489" i="1"/>
  <c r="S2489" i="1"/>
  <c r="W2488" i="1"/>
  <c r="V2488" i="1"/>
  <c r="U2488" i="1"/>
  <c r="T2488" i="1"/>
  <c r="S2488" i="1"/>
  <c r="W2487" i="1"/>
  <c r="V2487" i="1"/>
  <c r="U2487" i="1"/>
  <c r="T2487" i="1"/>
  <c r="S2487" i="1"/>
  <c r="W2486" i="1"/>
  <c r="V2486" i="1"/>
  <c r="U2486" i="1"/>
  <c r="T2486" i="1"/>
  <c r="S2486" i="1"/>
  <c r="W2485" i="1"/>
  <c r="V2485" i="1"/>
  <c r="U2485" i="1"/>
  <c r="T2485" i="1"/>
  <c r="S2485" i="1"/>
  <c r="W2484" i="1"/>
  <c r="V2484" i="1"/>
  <c r="U2484" i="1"/>
  <c r="T2484" i="1"/>
  <c r="S2484" i="1"/>
  <c r="W2483" i="1"/>
  <c r="V2483" i="1"/>
  <c r="U2483" i="1"/>
  <c r="T2483" i="1"/>
  <c r="S2483" i="1"/>
  <c r="W2482" i="1"/>
  <c r="V2482" i="1"/>
  <c r="U2482" i="1"/>
  <c r="T2482" i="1"/>
  <c r="S2482" i="1"/>
  <c r="W2481" i="1"/>
  <c r="V2481" i="1"/>
  <c r="U2481" i="1"/>
  <c r="T2481" i="1"/>
  <c r="S2481" i="1"/>
  <c r="W2480" i="1"/>
  <c r="V2480" i="1"/>
  <c r="U2480" i="1"/>
  <c r="T2480" i="1"/>
  <c r="S2480" i="1"/>
  <c r="W2479" i="1"/>
  <c r="V2479" i="1"/>
  <c r="U2479" i="1"/>
  <c r="T2479" i="1"/>
  <c r="S2479" i="1"/>
  <c r="W2478" i="1"/>
  <c r="V2478" i="1"/>
  <c r="U2478" i="1"/>
  <c r="T2478" i="1"/>
  <c r="S2478" i="1"/>
  <c r="W2477" i="1"/>
  <c r="V2477" i="1"/>
  <c r="U2477" i="1"/>
  <c r="T2477" i="1"/>
  <c r="S2477" i="1"/>
  <c r="W2476" i="1"/>
  <c r="V2476" i="1"/>
  <c r="U2476" i="1"/>
  <c r="T2476" i="1"/>
  <c r="S2476" i="1"/>
  <c r="W2475" i="1"/>
  <c r="V2475" i="1"/>
  <c r="U2475" i="1"/>
  <c r="T2475" i="1"/>
  <c r="S2475" i="1"/>
  <c r="W2474" i="1"/>
  <c r="V2474" i="1"/>
  <c r="U2474" i="1"/>
  <c r="T2474" i="1"/>
  <c r="S2474" i="1"/>
  <c r="W2473" i="1"/>
  <c r="V2473" i="1"/>
  <c r="U2473" i="1"/>
  <c r="T2473" i="1"/>
  <c r="S2473" i="1"/>
  <c r="W2472" i="1"/>
  <c r="V2472" i="1"/>
  <c r="U2472" i="1"/>
  <c r="T2472" i="1"/>
  <c r="S2472" i="1"/>
  <c r="W2471" i="1"/>
  <c r="V2471" i="1"/>
  <c r="U2471" i="1"/>
  <c r="T2471" i="1"/>
  <c r="S2471" i="1"/>
  <c r="W2470" i="1"/>
  <c r="V2470" i="1"/>
  <c r="U2470" i="1"/>
  <c r="T2470" i="1"/>
  <c r="S2470" i="1"/>
  <c r="W2469" i="1"/>
  <c r="V2469" i="1"/>
  <c r="U2469" i="1"/>
  <c r="T2469" i="1"/>
  <c r="S2469" i="1"/>
  <c r="W2468" i="1"/>
  <c r="V2468" i="1"/>
  <c r="U2468" i="1"/>
  <c r="T2468" i="1"/>
  <c r="S2468" i="1"/>
  <c r="W2467" i="1"/>
  <c r="V2467" i="1"/>
  <c r="U2467" i="1"/>
  <c r="T2467" i="1"/>
  <c r="S2467" i="1"/>
  <c r="W2466" i="1"/>
  <c r="V2466" i="1"/>
  <c r="U2466" i="1"/>
  <c r="T2466" i="1"/>
  <c r="S2466" i="1"/>
  <c r="W2465" i="1"/>
  <c r="V2465" i="1"/>
  <c r="U2465" i="1"/>
  <c r="T2465" i="1"/>
  <c r="S2465" i="1"/>
  <c r="W2464" i="1"/>
  <c r="V2464" i="1"/>
  <c r="U2464" i="1"/>
  <c r="T2464" i="1"/>
  <c r="S2464" i="1"/>
  <c r="W2463" i="1"/>
  <c r="V2463" i="1"/>
  <c r="U2463" i="1"/>
  <c r="T2463" i="1"/>
  <c r="S2463" i="1"/>
  <c r="W2462" i="1"/>
  <c r="V2462" i="1"/>
  <c r="U2462" i="1"/>
  <c r="T2462" i="1"/>
  <c r="S2462" i="1"/>
  <c r="W2461" i="1"/>
  <c r="V2461" i="1"/>
  <c r="U2461" i="1"/>
  <c r="T2461" i="1"/>
  <c r="S2461" i="1"/>
  <c r="W2460" i="1"/>
  <c r="V2460" i="1"/>
  <c r="U2460" i="1"/>
  <c r="T2460" i="1"/>
  <c r="S2460" i="1"/>
  <c r="W2459" i="1"/>
  <c r="V2459" i="1"/>
  <c r="U2459" i="1"/>
  <c r="T2459" i="1"/>
  <c r="S2459" i="1"/>
  <c r="W2458" i="1"/>
  <c r="V2458" i="1"/>
  <c r="U2458" i="1"/>
  <c r="T2458" i="1"/>
  <c r="S2458" i="1"/>
  <c r="W2457" i="1"/>
  <c r="V2457" i="1"/>
  <c r="U2457" i="1"/>
  <c r="T2457" i="1"/>
  <c r="S2457" i="1"/>
  <c r="W2456" i="1"/>
  <c r="V2456" i="1"/>
  <c r="U2456" i="1"/>
  <c r="T2456" i="1"/>
  <c r="S2456" i="1"/>
  <c r="W2455" i="1"/>
  <c r="V2455" i="1"/>
  <c r="U2455" i="1"/>
  <c r="T2455" i="1"/>
  <c r="S2455" i="1"/>
  <c r="W2454" i="1"/>
  <c r="V2454" i="1"/>
  <c r="U2454" i="1"/>
  <c r="T2454" i="1"/>
  <c r="S2454" i="1"/>
  <c r="W2453" i="1"/>
  <c r="V2453" i="1"/>
  <c r="U2453" i="1"/>
  <c r="T2453" i="1"/>
  <c r="S2453" i="1"/>
  <c r="W2452" i="1"/>
  <c r="V2452" i="1"/>
  <c r="U2452" i="1"/>
  <c r="T2452" i="1"/>
  <c r="S2452" i="1"/>
  <c r="W2451" i="1"/>
  <c r="V2451" i="1"/>
  <c r="U2451" i="1"/>
  <c r="T2451" i="1"/>
  <c r="S2451" i="1"/>
  <c r="W2450" i="1"/>
  <c r="V2450" i="1"/>
  <c r="U2450" i="1"/>
  <c r="T2450" i="1"/>
  <c r="S2450" i="1"/>
  <c r="W2449" i="1"/>
  <c r="V2449" i="1"/>
  <c r="U2449" i="1"/>
  <c r="T2449" i="1"/>
  <c r="S2449" i="1"/>
  <c r="W2448" i="1"/>
  <c r="V2448" i="1"/>
  <c r="U2448" i="1"/>
  <c r="T2448" i="1"/>
  <c r="S2448" i="1"/>
  <c r="W2447" i="1"/>
  <c r="V2447" i="1"/>
  <c r="U2447" i="1"/>
  <c r="T2447" i="1"/>
  <c r="S2447" i="1"/>
  <c r="W2446" i="1"/>
  <c r="V2446" i="1"/>
  <c r="U2446" i="1"/>
  <c r="T2446" i="1"/>
  <c r="S2446" i="1"/>
  <c r="W2445" i="1"/>
  <c r="V2445" i="1"/>
  <c r="U2445" i="1"/>
  <c r="T2445" i="1"/>
  <c r="S2445" i="1"/>
  <c r="W2444" i="1"/>
  <c r="V2444" i="1"/>
  <c r="U2444" i="1"/>
  <c r="T2444" i="1"/>
  <c r="S2444" i="1"/>
  <c r="W2443" i="1"/>
  <c r="V2443" i="1"/>
  <c r="U2443" i="1"/>
  <c r="T2443" i="1"/>
  <c r="S2443" i="1"/>
  <c r="W2442" i="1"/>
  <c r="V2442" i="1"/>
  <c r="U2442" i="1"/>
  <c r="T2442" i="1"/>
  <c r="S2442" i="1"/>
  <c r="W2441" i="1"/>
  <c r="V2441" i="1"/>
  <c r="U2441" i="1"/>
  <c r="T2441" i="1"/>
  <c r="S2441" i="1"/>
  <c r="W2440" i="1"/>
  <c r="V2440" i="1"/>
  <c r="U2440" i="1"/>
  <c r="T2440" i="1"/>
  <c r="S2440" i="1"/>
  <c r="W2439" i="1"/>
  <c r="V2439" i="1"/>
  <c r="U2439" i="1"/>
  <c r="T2439" i="1"/>
  <c r="S2439" i="1"/>
  <c r="W2438" i="1"/>
  <c r="V2438" i="1"/>
  <c r="U2438" i="1"/>
  <c r="T2438" i="1"/>
  <c r="S2438" i="1"/>
  <c r="W2437" i="1"/>
  <c r="V2437" i="1"/>
  <c r="U2437" i="1"/>
  <c r="T2437" i="1"/>
  <c r="S2437" i="1"/>
  <c r="W2436" i="1"/>
  <c r="V2436" i="1"/>
  <c r="U2436" i="1"/>
  <c r="T2436" i="1"/>
  <c r="S2436" i="1"/>
  <c r="W2435" i="1"/>
  <c r="V2435" i="1"/>
  <c r="U2435" i="1"/>
  <c r="T2435" i="1"/>
  <c r="S2435" i="1"/>
  <c r="W2434" i="1"/>
  <c r="V2434" i="1"/>
  <c r="U2434" i="1"/>
  <c r="T2434" i="1"/>
  <c r="S2434" i="1"/>
  <c r="W2433" i="1"/>
  <c r="V2433" i="1"/>
  <c r="U2433" i="1"/>
  <c r="T2433" i="1"/>
  <c r="S2433" i="1"/>
  <c r="W2432" i="1"/>
  <c r="V2432" i="1"/>
  <c r="U2432" i="1"/>
  <c r="T2432" i="1"/>
  <c r="S2432" i="1"/>
  <c r="W2431" i="1"/>
  <c r="V2431" i="1"/>
  <c r="U2431" i="1"/>
  <c r="T2431" i="1"/>
  <c r="S2431" i="1"/>
  <c r="W2430" i="1"/>
  <c r="V2430" i="1"/>
  <c r="U2430" i="1"/>
  <c r="T2430" i="1"/>
  <c r="S2430" i="1"/>
  <c r="W2429" i="1"/>
  <c r="V2429" i="1"/>
  <c r="U2429" i="1"/>
  <c r="T2429" i="1"/>
  <c r="S2429" i="1"/>
  <c r="W2428" i="1"/>
  <c r="V2428" i="1"/>
  <c r="U2428" i="1"/>
  <c r="T2428" i="1"/>
  <c r="S2428" i="1"/>
  <c r="W2427" i="1"/>
  <c r="V2427" i="1"/>
  <c r="U2427" i="1"/>
  <c r="T2427" i="1"/>
  <c r="S2427" i="1"/>
  <c r="W2426" i="1"/>
  <c r="V2426" i="1"/>
  <c r="U2426" i="1"/>
  <c r="T2426" i="1"/>
  <c r="S2426" i="1"/>
  <c r="W2425" i="1"/>
  <c r="V2425" i="1"/>
  <c r="U2425" i="1"/>
  <c r="T2425" i="1"/>
  <c r="S2425" i="1"/>
  <c r="W2424" i="1"/>
  <c r="V2424" i="1"/>
  <c r="U2424" i="1"/>
  <c r="T2424" i="1"/>
  <c r="S2424" i="1"/>
  <c r="W2423" i="1"/>
  <c r="V2423" i="1"/>
  <c r="U2423" i="1"/>
  <c r="T2423" i="1"/>
  <c r="S2423" i="1"/>
  <c r="W2422" i="1"/>
  <c r="V2422" i="1"/>
  <c r="U2422" i="1"/>
  <c r="T2422" i="1"/>
  <c r="S2422" i="1"/>
  <c r="W2421" i="1"/>
  <c r="V2421" i="1"/>
  <c r="U2421" i="1"/>
  <c r="T2421" i="1"/>
  <c r="S2421" i="1"/>
  <c r="W2420" i="1"/>
  <c r="V2420" i="1"/>
  <c r="U2420" i="1"/>
  <c r="T2420" i="1"/>
  <c r="S2420" i="1"/>
  <c r="W2419" i="1"/>
  <c r="V2419" i="1"/>
  <c r="U2419" i="1"/>
  <c r="T2419" i="1"/>
  <c r="S2419" i="1"/>
  <c r="W2418" i="1"/>
  <c r="V2418" i="1"/>
  <c r="U2418" i="1"/>
  <c r="T2418" i="1"/>
  <c r="S2418" i="1"/>
  <c r="W2417" i="1"/>
  <c r="V2417" i="1"/>
  <c r="U2417" i="1"/>
  <c r="T2417" i="1"/>
  <c r="S2417" i="1"/>
  <c r="W2416" i="1"/>
  <c r="V2416" i="1"/>
  <c r="U2416" i="1"/>
  <c r="T2416" i="1"/>
  <c r="S2416" i="1"/>
  <c r="W2415" i="1"/>
  <c r="V2415" i="1"/>
  <c r="U2415" i="1"/>
  <c r="T2415" i="1"/>
  <c r="S2415" i="1"/>
  <c r="W2414" i="1"/>
  <c r="V2414" i="1"/>
  <c r="U2414" i="1"/>
  <c r="T2414" i="1"/>
  <c r="S2414" i="1"/>
  <c r="W2413" i="1"/>
  <c r="V2413" i="1"/>
  <c r="U2413" i="1"/>
  <c r="T2413" i="1"/>
  <c r="S2413" i="1"/>
  <c r="W2412" i="1"/>
  <c r="V2412" i="1"/>
  <c r="U2412" i="1"/>
  <c r="T2412" i="1"/>
  <c r="S2412" i="1"/>
  <c r="W2411" i="1"/>
  <c r="V2411" i="1"/>
  <c r="U2411" i="1"/>
  <c r="T2411" i="1"/>
  <c r="S2411" i="1"/>
  <c r="W2410" i="1"/>
  <c r="V2410" i="1"/>
  <c r="U2410" i="1"/>
  <c r="T2410" i="1"/>
  <c r="S2410" i="1"/>
  <c r="W2409" i="1"/>
  <c r="V2409" i="1"/>
  <c r="U2409" i="1"/>
  <c r="T2409" i="1"/>
  <c r="S2409" i="1"/>
  <c r="W2408" i="1"/>
  <c r="V2408" i="1"/>
  <c r="U2408" i="1"/>
  <c r="T2408" i="1"/>
  <c r="S2408" i="1"/>
  <c r="W2407" i="1"/>
  <c r="V2407" i="1"/>
  <c r="U2407" i="1"/>
  <c r="T2407" i="1"/>
  <c r="S2407" i="1"/>
  <c r="W2406" i="1"/>
  <c r="V2406" i="1"/>
  <c r="U2406" i="1"/>
  <c r="T2406" i="1"/>
  <c r="S2406" i="1"/>
  <c r="W2405" i="1"/>
  <c r="V2405" i="1"/>
  <c r="U2405" i="1"/>
  <c r="T2405" i="1"/>
  <c r="S2405" i="1"/>
  <c r="W2404" i="1"/>
  <c r="V2404" i="1"/>
  <c r="U2404" i="1"/>
  <c r="T2404" i="1"/>
  <c r="S2404" i="1"/>
  <c r="W2403" i="1"/>
  <c r="V2403" i="1"/>
  <c r="U2403" i="1"/>
  <c r="T2403" i="1"/>
  <c r="S2403" i="1"/>
  <c r="W2402" i="1"/>
  <c r="V2402" i="1"/>
  <c r="U2402" i="1"/>
  <c r="T2402" i="1"/>
  <c r="S2402" i="1"/>
  <c r="W2401" i="1"/>
  <c r="V2401" i="1"/>
  <c r="U2401" i="1"/>
  <c r="T2401" i="1"/>
  <c r="S2401" i="1"/>
  <c r="W2400" i="1"/>
  <c r="V2400" i="1"/>
  <c r="U2400" i="1"/>
  <c r="T2400" i="1"/>
  <c r="S2400" i="1"/>
  <c r="W2399" i="1"/>
  <c r="V2399" i="1"/>
  <c r="U2399" i="1"/>
  <c r="T2399" i="1"/>
  <c r="S2399" i="1"/>
  <c r="W2398" i="1"/>
  <c r="V2398" i="1"/>
  <c r="U2398" i="1"/>
  <c r="T2398" i="1"/>
  <c r="S2398" i="1"/>
  <c r="W2397" i="1"/>
  <c r="V2397" i="1"/>
  <c r="U2397" i="1"/>
  <c r="T2397" i="1"/>
  <c r="S2397" i="1"/>
  <c r="W2396" i="1"/>
  <c r="V2396" i="1"/>
  <c r="U2396" i="1"/>
  <c r="T2396" i="1"/>
  <c r="S2396" i="1"/>
  <c r="W2395" i="1"/>
  <c r="V2395" i="1"/>
  <c r="U2395" i="1"/>
  <c r="T2395" i="1"/>
  <c r="S2395" i="1"/>
  <c r="W2394" i="1"/>
  <c r="V2394" i="1"/>
  <c r="U2394" i="1"/>
  <c r="T2394" i="1"/>
  <c r="S2394" i="1"/>
  <c r="W2393" i="1"/>
  <c r="V2393" i="1"/>
  <c r="U2393" i="1"/>
  <c r="T2393" i="1"/>
  <c r="S2393" i="1"/>
  <c r="W2392" i="1"/>
  <c r="V2392" i="1"/>
  <c r="U2392" i="1"/>
  <c r="T2392" i="1"/>
  <c r="S2392" i="1"/>
  <c r="W2391" i="1"/>
  <c r="V2391" i="1"/>
  <c r="U2391" i="1"/>
  <c r="T2391" i="1"/>
  <c r="S2391" i="1"/>
  <c r="W2390" i="1"/>
  <c r="V2390" i="1"/>
  <c r="U2390" i="1"/>
  <c r="T2390" i="1"/>
  <c r="S2390" i="1"/>
  <c r="W2389" i="1"/>
  <c r="V2389" i="1"/>
  <c r="U2389" i="1"/>
  <c r="T2389" i="1"/>
  <c r="S2389" i="1"/>
  <c r="W2388" i="1"/>
  <c r="V2388" i="1"/>
  <c r="U2388" i="1"/>
  <c r="T2388" i="1"/>
  <c r="S2388" i="1"/>
  <c r="W2387" i="1"/>
  <c r="V2387" i="1"/>
  <c r="U2387" i="1"/>
  <c r="T2387" i="1"/>
  <c r="S2387" i="1"/>
  <c r="W2386" i="1"/>
  <c r="V2386" i="1"/>
  <c r="U2386" i="1"/>
  <c r="T2386" i="1"/>
  <c r="S2386" i="1"/>
  <c r="W2385" i="1"/>
  <c r="V2385" i="1"/>
  <c r="U2385" i="1"/>
  <c r="T2385" i="1"/>
  <c r="S2385" i="1"/>
  <c r="W2384" i="1"/>
  <c r="V2384" i="1"/>
  <c r="U2384" i="1"/>
  <c r="T2384" i="1"/>
  <c r="S2384" i="1"/>
  <c r="W2383" i="1"/>
  <c r="V2383" i="1"/>
  <c r="U2383" i="1"/>
  <c r="T2383" i="1"/>
  <c r="S2383" i="1"/>
  <c r="W2382" i="1"/>
  <c r="V2382" i="1"/>
  <c r="U2382" i="1"/>
  <c r="T2382" i="1"/>
  <c r="S2382" i="1"/>
  <c r="W2381" i="1"/>
  <c r="V2381" i="1"/>
  <c r="U2381" i="1"/>
  <c r="T2381" i="1"/>
  <c r="S2381" i="1"/>
  <c r="W2380" i="1"/>
  <c r="V2380" i="1"/>
  <c r="U2380" i="1"/>
  <c r="T2380" i="1"/>
  <c r="S2380" i="1"/>
  <c r="W2379" i="1"/>
  <c r="V2379" i="1"/>
  <c r="U2379" i="1"/>
  <c r="T2379" i="1"/>
  <c r="S2379" i="1"/>
  <c r="W2378" i="1"/>
  <c r="V2378" i="1"/>
  <c r="U2378" i="1"/>
  <c r="T2378" i="1"/>
  <c r="S2378" i="1"/>
  <c r="W2377" i="1"/>
  <c r="V2377" i="1"/>
  <c r="U2377" i="1"/>
  <c r="T2377" i="1"/>
  <c r="S2377" i="1"/>
  <c r="W2376" i="1"/>
  <c r="V2376" i="1"/>
  <c r="U2376" i="1"/>
  <c r="T2376" i="1"/>
  <c r="S2376" i="1"/>
  <c r="W2375" i="1"/>
  <c r="V2375" i="1"/>
  <c r="U2375" i="1"/>
  <c r="T2375" i="1"/>
  <c r="S2375" i="1"/>
  <c r="W2374" i="1"/>
  <c r="V2374" i="1"/>
  <c r="U2374" i="1"/>
  <c r="T2374" i="1"/>
  <c r="S2374" i="1"/>
  <c r="W2373" i="1"/>
  <c r="V2373" i="1"/>
  <c r="U2373" i="1"/>
  <c r="T2373" i="1"/>
  <c r="S2373" i="1"/>
  <c r="W2372" i="1"/>
  <c r="V2372" i="1"/>
  <c r="U2372" i="1"/>
  <c r="T2372" i="1"/>
  <c r="S2372" i="1"/>
  <c r="W2371" i="1"/>
  <c r="V2371" i="1"/>
  <c r="U2371" i="1"/>
  <c r="T2371" i="1"/>
  <c r="S2371" i="1"/>
  <c r="W2370" i="1"/>
  <c r="V2370" i="1"/>
  <c r="U2370" i="1"/>
  <c r="T2370" i="1"/>
  <c r="S2370" i="1"/>
  <c r="W2369" i="1"/>
  <c r="V2369" i="1"/>
  <c r="U2369" i="1"/>
  <c r="T2369" i="1"/>
  <c r="S2369" i="1"/>
  <c r="W2368" i="1"/>
  <c r="V2368" i="1"/>
  <c r="U2368" i="1"/>
  <c r="T2368" i="1"/>
  <c r="S2368" i="1"/>
  <c r="W2367" i="1"/>
  <c r="V2367" i="1"/>
  <c r="U2367" i="1"/>
  <c r="T2367" i="1"/>
  <c r="S2367" i="1"/>
  <c r="W2366" i="1"/>
  <c r="V2366" i="1"/>
  <c r="U2366" i="1"/>
  <c r="T2366" i="1"/>
  <c r="S2366" i="1"/>
  <c r="W2365" i="1"/>
  <c r="V2365" i="1"/>
  <c r="U2365" i="1"/>
  <c r="T2365" i="1"/>
  <c r="S2365" i="1"/>
  <c r="W2364" i="1"/>
  <c r="V2364" i="1"/>
  <c r="U2364" i="1"/>
  <c r="T2364" i="1"/>
  <c r="S2364" i="1"/>
  <c r="W2363" i="1"/>
  <c r="V2363" i="1"/>
  <c r="U2363" i="1"/>
  <c r="T2363" i="1"/>
  <c r="S2363" i="1"/>
  <c r="W2362" i="1"/>
  <c r="V2362" i="1"/>
  <c r="U2362" i="1"/>
  <c r="T2362" i="1"/>
  <c r="S2362" i="1"/>
  <c r="W2361" i="1"/>
  <c r="V2361" i="1"/>
  <c r="U2361" i="1"/>
  <c r="T2361" i="1"/>
  <c r="S2361" i="1"/>
  <c r="W2360" i="1"/>
  <c r="V2360" i="1"/>
  <c r="U2360" i="1"/>
  <c r="T2360" i="1"/>
  <c r="S2360" i="1"/>
  <c r="W2359" i="1"/>
  <c r="V2359" i="1"/>
  <c r="U2359" i="1"/>
  <c r="T2359" i="1"/>
  <c r="S2359" i="1"/>
  <c r="W2358" i="1"/>
  <c r="V2358" i="1"/>
  <c r="U2358" i="1"/>
  <c r="T2358" i="1"/>
  <c r="S2358" i="1"/>
  <c r="W2357" i="1"/>
  <c r="V2357" i="1"/>
  <c r="U2357" i="1"/>
  <c r="T2357" i="1"/>
  <c r="S2357" i="1"/>
  <c r="W2356" i="1"/>
  <c r="V2356" i="1"/>
  <c r="U2356" i="1"/>
  <c r="T2356" i="1"/>
  <c r="S2356" i="1"/>
  <c r="W2355" i="1"/>
  <c r="V2355" i="1"/>
  <c r="U2355" i="1"/>
  <c r="T2355" i="1"/>
  <c r="S2355" i="1"/>
  <c r="W2354" i="1"/>
  <c r="V2354" i="1"/>
  <c r="U2354" i="1"/>
  <c r="T2354" i="1"/>
  <c r="S2354" i="1"/>
  <c r="W2353" i="1"/>
  <c r="V2353" i="1"/>
  <c r="U2353" i="1"/>
  <c r="T2353" i="1"/>
  <c r="S2353" i="1"/>
  <c r="W2352" i="1"/>
  <c r="V2352" i="1"/>
  <c r="U2352" i="1"/>
  <c r="T2352" i="1"/>
  <c r="S2352" i="1"/>
  <c r="W2351" i="1"/>
  <c r="V2351" i="1"/>
  <c r="U2351" i="1"/>
  <c r="T2351" i="1"/>
  <c r="S2351" i="1"/>
  <c r="W2350" i="1"/>
  <c r="V2350" i="1"/>
  <c r="U2350" i="1"/>
  <c r="T2350" i="1"/>
  <c r="S2350" i="1"/>
  <c r="W2349" i="1"/>
  <c r="V2349" i="1"/>
  <c r="U2349" i="1"/>
  <c r="T2349" i="1"/>
  <c r="S2349" i="1"/>
  <c r="W2348" i="1"/>
  <c r="V2348" i="1"/>
  <c r="U2348" i="1"/>
  <c r="T2348" i="1"/>
  <c r="S2348" i="1"/>
  <c r="W2347" i="1"/>
  <c r="V2347" i="1"/>
  <c r="U2347" i="1"/>
  <c r="T2347" i="1"/>
  <c r="S2347" i="1"/>
  <c r="W2346" i="1"/>
  <c r="V2346" i="1"/>
  <c r="U2346" i="1"/>
  <c r="T2346" i="1"/>
  <c r="S2346" i="1"/>
  <c r="W2345" i="1"/>
  <c r="V2345" i="1"/>
  <c r="U2345" i="1"/>
  <c r="T2345" i="1"/>
  <c r="S2345" i="1"/>
  <c r="W2344" i="1"/>
  <c r="V2344" i="1"/>
  <c r="U2344" i="1"/>
  <c r="T2344" i="1"/>
  <c r="S2344" i="1"/>
  <c r="W2343" i="1"/>
  <c r="V2343" i="1"/>
  <c r="U2343" i="1"/>
  <c r="T2343" i="1"/>
  <c r="S2343" i="1"/>
  <c r="W2342" i="1"/>
  <c r="V2342" i="1"/>
  <c r="U2342" i="1"/>
  <c r="T2342" i="1"/>
  <c r="S2342" i="1"/>
  <c r="W2341" i="1"/>
  <c r="V2341" i="1"/>
  <c r="U2341" i="1"/>
  <c r="T2341" i="1"/>
  <c r="S2341" i="1"/>
  <c r="W2340" i="1"/>
  <c r="V2340" i="1"/>
  <c r="U2340" i="1"/>
  <c r="T2340" i="1"/>
  <c r="S2340" i="1"/>
  <c r="W2339" i="1"/>
  <c r="V2339" i="1"/>
  <c r="U2339" i="1"/>
  <c r="T2339" i="1"/>
  <c r="S2339" i="1"/>
  <c r="W2338" i="1"/>
  <c r="V2338" i="1"/>
  <c r="U2338" i="1"/>
  <c r="T2338" i="1"/>
  <c r="S2338" i="1"/>
  <c r="W2337" i="1"/>
  <c r="V2337" i="1"/>
  <c r="U2337" i="1"/>
  <c r="T2337" i="1"/>
  <c r="S2337" i="1"/>
  <c r="W2336" i="1"/>
  <c r="V2336" i="1"/>
  <c r="U2336" i="1"/>
  <c r="T2336" i="1"/>
  <c r="S2336" i="1"/>
  <c r="W2335" i="1"/>
  <c r="V2335" i="1"/>
  <c r="U2335" i="1"/>
  <c r="T2335" i="1"/>
  <c r="S2335" i="1"/>
  <c r="W2334" i="1"/>
  <c r="V2334" i="1"/>
  <c r="U2334" i="1"/>
  <c r="T2334" i="1"/>
  <c r="S2334" i="1"/>
  <c r="W2333" i="1"/>
  <c r="V2333" i="1"/>
  <c r="U2333" i="1"/>
  <c r="T2333" i="1"/>
  <c r="S2333" i="1"/>
  <c r="W2332" i="1"/>
  <c r="V2332" i="1"/>
  <c r="U2332" i="1"/>
  <c r="T2332" i="1"/>
  <c r="S2332" i="1"/>
  <c r="W2331" i="1"/>
  <c r="V2331" i="1"/>
  <c r="U2331" i="1"/>
  <c r="T2331" i="1"/>
  <c r="S2331" i="1"/>
  <c r="W2330" i="1"/>
  <c r="V2330" i="1"/>
  <c r="U2330" i="1"/>
  <c r="T2330" i="1"/>
  <c r="S2330" i="1"/>
  <c r="W2329" i="1"/>
  <c r="V2329" i="1"/>
  <c r="U2329" i="1"/>
  <c r="T2329" i="1"/>
  <c r="S2329" i="1"/>
  <c r="W2328" i="1"/>
  <c r="V2328" i="1"/>
  <c r="U2328" i="1"/>
  <c r="T2328" i="1"/>
  <c r="S2328" i="1"/>
  <c r="W2327" i="1"/>
  <c r="V2327" i="1"/>
  <c r="U2327" i="1"/>
  <c r="T2327" i="1"/>
  <c r="S2327" i="1"/>
  <c r="W2326" i="1"/>
  <c r="V2326" i="1"/>
  <c r="U2326" i="1"/>
  <c r="T2326" i="1"/>
  <c r="S2326" i="1"/>
  <c r="W2325" i="1"/>
  <c r="V2325" i="1"/>
  <c r="U2325" i="1"/>
  <c r="T2325" i="1"/>
  <c r="S2325" i="1"/>
  <c r="W2324" i="1"/>
  <c r="V2324" i="1"/>
  <c r="U2324" i="1"/>
  <c r="T2324" i="1"/>
  <c r="S2324" i="1"/>
  <c r="W2323" i="1"/>
  <c r="V2323" i="1"/>
  <c r="U2323" i="1"/>
  <c r="T2323" i="1"/>
  <c r="S2323" i="1"/>
  <c r="W2322" i="1"/>
  <c r="V2322" i="1"/>
  <c r="U2322" i="1"/>
  <c r="T2322" i="1"/>
  <c r="S2322" i="1"/>
  <c r="W2321" i="1"/>
  <c r="V2321" i="1"/>
  <c r="U2321" i="1"/>
  <c r="T2321" i="1"/>
  <c r="S2321" i="1"/>
  <c r="W2320" i="1"/>
  <c r="V2320" i="1"/>
  <c r="U2320" i="1"/>
  <c r="T2320" i="1"/>
  <c r="S2320" i="1"/>
  <c r="W2319" i="1"/>
  <c r="V2319" i="1"/>
  <c r="U2319" i="1"/>
  <c r="T2319" i="1"/>
  <c r="S2319" i="1"/>
  <c r="W2318" i="1"/>
  <c r="V2318" i="1"/>
  <c r="U2318" i="1"/>
  <c r="T2318" i="1"/>
  <c r="S2318" i="1"/>
  <c r="W2317" i="1"/>
  <c r="V2317" i="1"/>
  <c r="U2317" i="1"/>
  <c r="T2317" i="1"/>
  <c r="S2317" i="1"/>
  <c r="W2316" i="1"/>
  <c r="V2316" i="1"/>
  <c r="U2316" i="1"/>
  <c r="T2316" i="1"/>
  <c r="S2316" i="1"/>
  <c r="W2315" i="1"/>
  <c r="V2315" i="1"/>
  <c r="U2315" i="1"/>
  <c r="T2315" i="1"/>
  <c r="S2315" i="1"/>
  <c r="W2314" i="1"/>
  <c r="V2314" i="1"/>
  <c r="U2314" i="1"/>
  <c r="T2314" i="1"/>
  <c r="S2314" i="1"/>
  <c r="W2313" i="1"/>
  <c r="V2313" i="1"/>
  <c r="U2313" i="1"/>
  <c r="T2313" i="1"/>
  <c r="S2313" i="1"/>
  <c r="W2312" i="1"/>
  <c r="V2312" i="1"/>
  <c r="U2312" i="1"/>
  <c r="T2312" i="1"/>
  <c r="S2312" i="1"/>
  <c r="W2311" i="1"/>
  <c r="V2311" i="1"/>
  <c r="U2311" i="1"/>
  <c r="T2311" i="1"/>
  <c r="S2311" i="1"/>
  <c r="W2310" i="1"/>
  <c r="V2310" i="1"/>
  <c r="U2310" i="1"/>
  <c r="T2310" i="1"/>
  <c r="S2310" i="1"/>
  <c r="W2309" i="1"/>
  <c r="V2309" i="1"/>
  <c r="U2309" i="1"/>
  <c r="T2309" i="1"/>
  <c r="S2309" i="1"/>
  <c r="W2308" i="1"/>
  <c r="V2308" i="1"/>
  <c r="U2308" i="1"/>
  <c r="T2308" i="1"/>
  <c r="S2308" i="1"/>
  <c r="W2307" i="1"/>
  <c r="V2307" i="1"/>
  <c r="U2307" i="1"/>
  <c r="T2307" i="1"/>
  <c r="S2307" i="1"/>
  <c r="W2306" i="1"/>
  <c r="V2306" i="1"/>
  <c r="U2306" i="1"/>
  <c r="T2306" i="1"/>
  <c r="S2306" i="1"/>
  <c r="W2305" i="1"/>
  <c r="V2305" i="1"/>
  <c r="U2305" i="1"/>
  <c r="T2305" i="1"/>
  <c r="S2305" i="1"/>
  <c r="W2304" i="1"/>
  <c r="V2304" i="1"/>
  <c r="U2304" i="1"/>
  <c r="T2304" i="1"/>
  <c r="S2304" i="1"/>
  <c r="W2303" i="1"/>
  <c r="V2303" i="1"/>
  <c r="U2303" i="1"/>
  <c r="T2303" i="1"/>
  <c r="S2303" i="1"/>
  <c r="W2302" i="1"/>
  <c r="V2302" i="1"/>
  <c r="U2302" i="1"/>
  <c r="T2302" i="1"/>
  <c r="S2302" i="1"/>
  <c r="W2301" i="1"/>
  <c r="V2301" i="1"/>
  <c r="U2301" i="1"/>
  <c r="T2301" i="1"/>
  <c r="S2301" i="1"/>
  <c r="W2300" i="1"/>
  <c r="V2300" i="1"/>
  <c r="U2300" i="1"/>
  <c r="T2300" i="1"/>
  <c r="S2300" i="1"/>
  <c r="W2299" i="1"/>
  <c r="V2299" i="1"/>
  <c r="U2299" i="1"/>
  <c r="T2299" i="1"/>
  <c r="S2299" i="1"/>
  <c r="W2298" i="1"/>
  <c r="V2298" i="1"/>
  <c r="U2298" i="1"/>
  <c r="T2298" i="1"/>
  <c r="S2298" i="1"/>
  <c r="W2297" i="1"/>
  <c r="V2297" i="1"/>
  <c r="U2297" i="1"/>
  <c r="T2297" i="1"/>
  <c r="S2297" i="1"/>
  <c r="W2296" i="1"/>
  <c r="V2296" i="1"/>
  <c r="U2296" i="1"/>
  <c r="T2296" i="1"/>
  <c r="S2296" i="1"/>
  <c r="W2295" i="1"/>
  <c r="V2295" i="1"/>
  <c r="U2295" i="1"/>
  <c r="T2295" i="1"/>
  <c r="S2295" i="1"/>
  <c r="W2294" i="1"/>
  <c r="V2294" i="1"/>
  <c r="U2294" i="1"/>
  <c r="T2294" i="1"/>
  <c r="S2294" i="1"/>
  <c r="W2293" i="1"/>
  <c r="V2293" i="1"/>
  <c r="U2293" i="1"/>
  <c r="T2293" i="1"/>
  <c r="S2293" i="1"/>
  <c r="W2292" i="1"/>
  <c r="V2292" i="1"/>
  <c r="U2292" i="1"/>
  <c r="T2292" i="1"/>
  <c r="S2292" i="1"/>
  <c r="W2291" i="1"/>
  <c r="V2291" i="1"/>
  <c r="U2291" i="1"/>
  <c r="T2291" i="1"/>
  <c r="S2291" i="1"/>
  <c r="W2290" i="1"/>
  <c r="V2290" i="1"/>
  <c r="U2290" i="1"/>
  <c r="T2290" i="1"/>
  <c r="S2290" i="1"/>
  <c r="W2289" i="1"/>
  <c r="V2289" i="1"/>
  <c r="U2289" i="1"/>
  <c r="T2289" i="1"/>
  <c r="S2289" i="1"/>
  <c r="W2288" i="1"/>
  <c r="V2288" i="1"/>
  <c r="U2288" i="1"/>
  <c r="T2288" i="1"/>
  <c r="S2288" i="1"/>
  <c r="W2287" i="1"/>
  <c r="V2287" i="1"/>
  <c r="U2287" i="1"/>
  <c r="T2287" i="1"/>
  <c r="S2287" i="1"/>
  <c r="W2286" i="1"/>
  <c r="V2286" i="1"/>
  <c r="U2286" i="1"/>
  <c r="T2286" i="1"/>
  <c r="S2286" i="1"/>
  <c r="W2285" i="1"/>
  <c r="V2285" i="1"/>
  <c r="U2285" i="1"/>
  <c r="T2285" i="1"/>
  <c r="S2285" i="1"/>
  <c r="W2284" i="1"/>
  <c r="V2284" i="1"/>
  <c r="U2284" i="1"/>
  <c r="T2284" i="1"/>
  <c r="S2284" i="1"/>
  <c r="W2283" i="1"/>
  <c r="V2283" i="1"/>
  <c r="U2283" i="1"/>
  <c r="T2283" i="1"/>
  <c r="S2283" i="1"/>
  <c r="W2282" i="1"/>
  <c r="V2282" i="1"/>
  <c r="U2282" i="1"/>
  <c r="T2282" i="1"/>
  <c r="S2282" i="1"/>
  <c r="W2281" i="1"/>
  <c r="V2281" i="1"/>
  <c r="U2281" i="1"/>
  <c r="T2281" i="1"/>
  <c r="S2281" i="1"/>
  <c r="W2280" i="1"/>
  <c r="V2280" i="1"/>
  <c r="U2280" i="1"/>
  <c r="T2280" i="1"/>
  <c r="S2280" i="1"/>
  <c r="W2279" i="1"/>
  <c r="V2279" i="1"/>
  <c r="U2279" i="1"/>
  <c r="T2279" i="1"/>
  <c r="S2279" i="1"/>
  <c r="W2278" i="1"/>
  <c r="V2278" i="1"/>
  <c r="U2278" i="1"/>
  <c r="T2278" i="1"/>
  <c r="S2278" i="1"/>
  <c r="W2277" i="1"/>
  <c r="V2277" i="1"/>
  <c r="U2277" i="1"/>
  <c r="T2277" i="1"/>
  <c r="S2277" i="1"/>
  <c r="W2276" i="1"/>
  <c r="V2276" i="1"/>
  <c r="U2276" i="1"/>
  <c r="T2276" i="1"/>
  <c r="S2276" i="1"/>
  <c r="W2275" i="1"/>
  <c r="V2275" i="1"/>
  <c r="U2275" i="1"/>
  <c r="T2275" i="1"/>
  <c r="S2275" i="1"/>
  <c r="W2274" i="1"/>
  <c r="V2274" i="1"/>
  <c r="U2274" i="1"/>
  <c r="T2274" i="1"/>
  <c r="S2274" i="1"/>
  <c r="W2273" i="1"/>
  <c r="V2273" i="1"/>
  <c r="U2273" i="1"/>
  <c r="T2273" i="1"/>
  <c r="S2273" i="1"/>
  <c r="W2272" i="1"/>
  <c r="V2272" i="1"/>
  <c r="U2272" i="1"/>
  <c r="T2272" i="1"/>
  <c r="S2272" i="1"/>
  <c r="W2271" i="1"/>
  <c r="V2271" i="1"/>
  <c r="U2271" i="1"/>
  <c r="T2271" i="1"/>
  <c r="S2271" i="1"/>
  <c r="W2270" i="1"/>
  <c r="V2270" i="1"/>
  <c r="U2270" i="1"/>
  <c r="T2270" i="1"/>
  <c r="S2270" i="1"/>
  <c r="W2269" i="1"/>
  <c r="V2269" i="1"/>
  <c r="U2269" i="1"/>
  <c r="T2269" i="1"/>
  <c r="S2269" i="1"/>
  <c r="W2268" i="1"/>
  <c r="V2268" i="1"/>
  <c r="U2268" i="1"/>
  <c r="T2268" i="1"/>
  <c r="S2268" i="1"/>
  <c r="W2267" i="1"/>
  <c r="V2267" i="1"/>
  <c r="U2267" i="1"/>
  <c r="T2267" i="1"/>
  <c r="S2267" i="1"/>
  <c r="W2266" i="1"/>
  <c r="V2266" i="1"/>
  <c r="U2266" i="1"/>
  <c r="T2266" i="1"/>
  <c r="S2266" i="1"/>
  <c r="W2265" i="1"/>
  <c r="V2265" i="1"/>
  <c r="U2265" i="1"/>
  <c r="T2265" i="1"/>
  <c r="S2265" i="1"/>
  <c r="W2264" i="1"/>
  <c r="V2264" i="1"/>
  <c r="U2264" i="1"/>
  <c r="T2264" i="1"/>
  <c r="S2264" i="1"/>
  <c r="W2263" i="1"/>
  <c r="V2263" i="1"/>
  <c r="U2263" i="1"/>
  <c r="T2263" i="1"/>
  <c r="S2263" i="1"/>
  <c r="W2262" i="1"/>
  <c r="V2262" i="1"/>
  <c r="U2262" i="1"/>
  <c r="T2262" i="1"/>
  <c r="S2262" i="1"/>
  <c r="W2261" i="1"/>
  <c r="V2261" i="1"/>
  <c r="U2261" i="1"/>
  <c r="T2261" i="1"/>
  <c r="S2261" i="1"/>
  <c r="W2260" i="1"/>
  <c r="V2260" i="1"/>
  <c r="U2260" i="1"/>
  <c r="T2260" i="1"/>
  <c r="S2260" i="1"/>
  <c r="W2259" i="1"/>
  <c r="V2259" i="1"/>
  <c r="U2259" i="1"/>
  <c r="T2259" i="1"/>
  <c r="S2259" i="1"/>
  <c r="W2258" i="1"/>
  <c r="V2258" i="1"/>
  <c r="U2258" i="1"/>
  <c r="T2258" i="1"/>
  <c r="S2258" i="1"/>
  <c r="W2257" i="1"/>
  <c r="V2257" i="1"/>
  <c r="U2257" i="1"/>
  <c r="T2257" i="1"/>
  <c r="S2257" i="1"/>
  <c r="W2256" i="1"/>
  <c r="V2256" i="1"/>
  <c r="U2256" i="1"/>
  <c r="T2256" i="1"/>
  <c r="S2256" i="1"/>
  <c r="W2255" i="1"/>
  <c r="V2255" i="1"/>
  <c r="U2255" i="1"/>
  <c r="T2255" i="1"/>
  <c r="S2255" i="1"/>
  <c r="W2254" i="1"/>
  <c r="V2254" i="1"/>
  <c r="U2254" i="1"/>
  <c r="T2254" i="1"/>
  <c r="S2254" i="1"/>
  <c r="W2253" i="1"/>
  <c r="V2253" i="1"/>
  <c r="U2253" i="1"/>
  <c r="T2253" i="1"/>
  <c r="S2253" i="1"/>
  <c r="W2252" i="1"/>
  <c r="V2252" i="1"/>
  <c r="U2252" i="1"/>
  <c r="T2252" i="1"/>
  <c r="S2252" i="1"/>
  <c r="W2251" i="1"/>
  <c r="V2251" i="1"/>
  <c r="U2251" i="1"/>
  <c r="T2251" i="1"/>
  <c r="S2251" i="1"/>
  <c r="W2250" i="1"/>
  <c r="V2250" i="1"/>
  <c r="U2250" i="1"/>
  <c r="T2250" i="1"/>
  <c r="S2250" i="1"/>
  <c r="W2249" i="1"/>
  <c r="V2249" i="1"/>
  <c r="U2249" i="1"/>
  <c r="T2249" i="1"/>
  <c r="S2249" i="1"/>
  <c r="W2248" i="1"/>
  <c r="V2248" i="1"/>
  <c r="U2248" i="1"/>
  <c r="T2248" i="1"/>
  <c r="S2248" i="1"/>
  <c r="W2247" i="1"/>
  <c r="V2247" i="1"/>
  <c r="U2247" i="1"/>
  <c r="T2247" i="1"/>
  <c r="S2247" i="1"/>
  <c r="W2246" i="1"/>
  <c r="V2246" i="1"/>
  <c r="U2246" i="1"/>
  <c r="T2246" i="1"/>
  <c r="S2246" i="1"/>
  <c r="W2245" i="1"/>
  <c r="V2245" i="1"/>
  <c r="U2245" i="1"/>
  <c r="T2245" i="1"/>
  <c r="S2245" i="1"/>
  <c r="W2244" i="1"/>
  <c r="V2244" i="1"/>
  <c r="U2244" i="1"/>
  <c r="T2244" i="1"/>
  <c r="S2244" i="1"/>
  <c r="W2243" i="1"/>
  <c r="V2243" i="1"/>
  <c r="U2243" i="1"/>
  <c r="T2243" i="1"/>
  <c r="S2243" i="1"/>
  <c r="W2242" i="1"/>
  <c r="V2242" i="1"/>
  <c r="U2242" i="1"/>
  <c r="T2242" i="1"/>
  <c r="S2242" i="1"/>
  <c r="W2241" i="1"/>
  <c r="V2241" i="1"/>
  <c r="U2241" i="1"/>
  <c r="T2241" i="1"/>
  <c r="S2241" i="1"/>
  <c r="W2240" i="1"/>
  <c r="V2240" i="1"/>
  <c r="U2240" i="1"/>
  <c r="T2240" i="1"/>
  <c r="S2240" i="1"/>
  <c r="W2239" i="1"/>
  <c r="V2239" i="1"/>
  <c r="U2239" i="1"/>
  <c r="T2239" i="1"/>
  <c r="S2239" i="1"/>
  <c r="W2238" i="1"/>
  <c r="V2238" i="1"/>
  <c r="U2238" i="1"/>
  <c r="T2238" i="1"/>
  <c r="S2238" i="1"/>
  <c r="W2237" i="1"/>
  <c r="V2237" i="1"/>
  <c r="U2237" i="1"/>
  <c r="T2237" i="1"/>
  <c r="S2237" i="1"/>
  <c r="W2236" i="1"/>
  <c r="V2236" i="1"/>
  <c r="U2236" i="1"/>
  <c r="T2236" i="1"/>
  <c r="S2236" i="1"/>
  <c r="W2235" i="1"/>
  <c r="V2235" i="1"/>
  <c r="U2235" i="1"/>
  <c r="T2235" i="1"/>
  <c r="S2235" i="1"/>
  <c r="W2234" i="1"/>
  <c r="V2234" i="1"/>
  <c r="U2234" i="1"/>
  <c r="T2234" i="1"/>
  <c r="S2234" i="1"/>
  <c r="W2233" i="1"/>
  <c r="V2233" i="1"/>
  <c r="U2233" i="1"/>
  <c r="T2233" i="1"/>
  <c r="S2233" i="1"/>
  <c r="W2232" i="1"/>
  <c r="V2232" i="1"/>
  <c r="U2232" i="1"/>
  <c r="T2232" i="1"/>
  <c r="S2232" i="1"/>
  <c r="W2231" i="1"/>
  <c r="V2231" i="1"/>
  <c r="U2231" i="1"/>
  <c r="T2231" i="1"/>
  <c r="S2231" i="1"/>
  <c r="W2230" i="1"/>
  <c r="V2230" i="1"/>
  <c r="U2230" i="1"/>
  <c r="T2230" i="1"/>
  <c r="S2230" i="1"/>
  <c r="W2229" i="1"/>
  <c r="V2229" i="1"/>
  <c r="U2229" i="1"/>
  <c r="T2229" i="1"/>
  <c r="S2229" i="1"/>
  <c r="W2228" i="1"/>
  <c r="V2228" i="1"/>
  <c r="U2228" i="1"/>
  <c r="T2228" i="1"/>
  <c r="S2228" i="1"/>
  <c r="W2227" i="1"/>
  <c r="V2227" i="1"/>
  <c r="U2227" i="1"/>
  <c r="T2227" i="1"/>
  <c r="S2227" i="1"/>
  <c r="W2226" i="1"/>
  <c r="V2226" i="1"/>
  <c r="U2226" i="1"/>
  <c r="T2226" i="1"/>
  <c r="S2226" i="1"/>
  <c r="W2225" i="1"/>
  <c r="V2225" i="1"/>
  <c r="U2225" i="1"/>
  <c r="T2225" i="1"/>
  <c r="S2225" i="1"/>
  <c r="W2224" i="1"/>
  <c r="V2224" i="1"/>
  <c r="U2224" i="1"/>
  <c r="T2224" i="1"/>
  <c r="S2224" i="1"/>
  <c r="W2223" i="1"/>
  <c r="V2223" i="1"/>
  <c r="U2223" i="1"/>
  <c r="T2223" i="1"/>
  <c r="S2223" i="1"/>
  <c r="W2222" i="1"/>
  <c r="V2222" i="1"/>
  <c r="U2222" i="1"/>
  <c r="T2222" i="1"/>
  <c r="S2222" i="1"/>
  <c r="W2221" i="1"/>
  <c r="V2221" i="1"/>
  <c r="U2221" i="1"/>
  <c r="T2221" i="1"/>
  <c r="S2221" i="1"/>
  <c r="W2220" i="1"/>
  <c r="V2220" i="1"/>
  <c r="U2220" i="1"/>
  <c r="T2220" i="1"/>
  <c r="S2220" i="1"/>
  <c r="W2219" i="1"/>
  <c r="V2219" i="1"/>
  <c r="U2219" i="1"/>
  <c r="T2219" i="1"/>
  <c r="S2219" i="1"/>
  <c r="W2218" i="1"/>
  <c r="V2218" i="1"/>
  <c r="U2218" i="1"/>
  <c r="T2218" i="1"/>
  <c r="S2218" i="1"/>
  <c r="W2217" i="1"/>
  <c r="V2217" i="1"/>
  <c r="U2217" i="1"/>
  <c r="T2217" i="1"/>
  <c r="S2217" i="1"/>
  <c r="W2216" i="1"/>
  <c r="V2216" i="1"/>
  <c r="U2216" i="1"/>
  <c r="T2216" i="1"/>
  <c r="S2216" i="1"/>
  <c r="W2215" i="1"/>
  <c r="V2215" i="1"/>
  <c r="U2215" i="1"/>
  <c r="T2215" i="1"/>
  <c r="S2215" i="1"/>
  <c r="W2214" i="1"/>
  <c r="V2214" i="1"/>
  <c r="U2214" i="1"/>
  <c r="T2214" i="1"/>
  <c r="S2214" i="1"/>
  <c r="W2213" i="1"/>
  <c r="V2213" i="1"/>
  <c r="U2213" i="1"/>
  <c r="T2213" i="1"/>
  <c r="S2213" i="1"/>
  <c r="W2212" i="1"/>
  <c r="V2212" i="1"/>
  <c r="U2212" i="1"/>
  <c r="T2212" i="1"/>
  <c r="S2212" i="1"/>
  <c r="W2211" i="1"/>
  <c r="V2211" i="1"/>
  <c r="U2211" i="1"/>
  <c r="T2211" i="1"/>
  <c r="S2211" i="1"/>
  <c r="W2210" i="1"/>
  <c r="V2210" i="1"/>
  <c r="U2210" i="1"/>
  <c r="T2210" i="1"/>
  <c r="S2210" i="1"/>
  <c r="W2209" i="1"/>
  <c r="V2209" i="1"/>
  <c r="U2209" i="1"/>
  <c r="T2209" i="1"/>
  <c r="S2209" i="1"/>
  <c r="W2208" i="1"/>
  <c r="V2208" i="1"/>
  <c r="U2208" i="1"/>
  <c r="T2208" i="1"/>
  <c r="S2208" i="1"/>
  <c r="W2207" i="1"/>
  <c r="V2207" i="1"/>
  <c r="U2207" i="1"/>
  <c r="T2207" i="1"/>
  <c r="S2207" i="1"/>
  <c r="W2206" i="1"/>
  <c r="V2206" i="1"/>
  <c r="U2206" i="1"/>
  <c r="T2206" i="1"/>
  <c r="S2206" i="1"/>
  <c r="W2205" i="1"/>
  <c r="V2205" i="1"/>
  <c r="U2205" i="1"/>
  <c r="T2205" i="1"/>
  <c r="S2205" i="1"/>
  <c r="W2204" i="1"/>
  <c r="V2204" i="1"/>
  <c r="U2204" i="1"/>
  <c r="T2204" i="1"/>
  <c r="S2204" i="1"/>
  <c r="W2203" i="1"/>
  <c r="V2203" i="1"/>
  <c r="U2203" i="1"/>
  <c r="T2203" i="1"/>
  <c r="S2203" i="1"/>
  <c r="W2202" i="1"/>
  <c r="V2202" i="1"/>
  <c r="U2202" i="1"/>
  <c r="T2202" i="1"/>
  <c r="S2202" i="1"/>
  <c r="W2201" i="1"/>
  <c r="V2201" i="1"/>
  <c r="U2201" i="1"/>
  <c r="T2201" i="1"/>
  <c r="S2201" i="1"/>
  <c r="W2200" i="1"/>
  <c r="V2200" i="1"/>
  <c r="U2200" i="1"/>
  <c r="T2200" i="1"/>
  <c r="S2200" i="1"/>
  <c r="W2199" i="1"/>
  <c r="V2199" i="1"/>
  <c r="U2199" i="1"/>
  <c r="T2199" i="1"/>
  <c r="S2199" i="1"/>
  <c r="W2198" i="1"/>
  <c r="V2198" i="1"/>
  <c r="U2198" i="1"/>
  <c r="T2198" i="1"/>
  <c r="S2198" i="1"/>
  <c r="W2197" i="1"/>
  <c r="V2197" i="1"/>
  <c r="U2197" i="1"/>
  <c r="T2197" i="1"/>
  <c r="S2197" i="1"/>
  <c r="W2196" i="1"/>
  <c r="V2196" i="1"/>
  <c r="U2196" i="1"/>
  <c r="T2196" i="1"/>
  <c r="S2196" i="1"/>
  <c r="W2195" i="1"/>
  <c r="V2195" i="1"/>
  <c r="U2195" i="1"/>
  <c r="T2195" i="1"/>
  <c r="S2195" i="1"/>
  <c r="W2194" i="1"/>
  <c r="V2194" i="1"/>
  <c r="U2194" i="1"/>
  <c r="T2194" i="1"/>
  <c r="S2194" i="1"/>
  <c r="W2193" i="1"/>
  <c r="V2193" i="1"/>
  <c r="U2193" i="1"/>
  <c r="T2193" i="1"/>
  <c r="S2193" i="1"/>
  <c r="W2192" i="1"/>
  <c r="V2192" i="1"/>
  <c r="U2192" i="1"/>
  <c r="T2192" i="1"/>
  <c r="S2192" i="1"/>
  <c r="W2191" i="1"/>
  <c r="V2191" i="1"/>
  <c r="U2191" i="1"/>
  <c r="T2191" i="1"/>
  <c r="S2191" i="1"/>
  <c r="W2190" i="1"/>
  <c r="V2190" i="1"/>
  <c r="U2190" i="1"/>
  <c r="T2190" i="1"/>
  <c r="S2190" i="1"/>
  <c r="W2189" i="1"/>
  <c r="V2189" i="1"/>
  <c r="U2189" i="1"/>
  <c r="T2189" i="1"/>
  <c r="S2189" i="1"/>
  <c r="W2188" i="1"/>
  <c r="V2188" i="1"/>
  <c r="U2188" i="1"/>
  <c r="T2188" i="1"/>
  <c r="S2188" i="1"/>
  <c r="W2187" i="1"/>
  <c r="V2187" i="1"/>
  <c r="U2187" i="1"/>
  <c r="T2187" i="1"/>
  <c r="S2187" i="1"/>
  <c r="W2186" i="1"/>
  <c r="V2186" i="1"/>
  <c r="U2186" i="1"/>
  <c r="T2186" i="1"/>
  <c r="S2186" i="1"/>
  <c r="W2185" i="1"/>
  <c r="V2185" i="1"/>
  <c r="U2185" i="1"/>
  <c r="T2185" i="1"/>
  <c r="S2185" i="1"/>
  <c r="W2184" i="1"/>
  <c r="V2184" i="1"/>
  <c r="U2184" i="1"/>
  <c r="T2184" i="1"/>
  <c r="S2184" i="1"/>
  <c r="W2183" i="1"/>
  <c r="V2183" i="1"/>
  <c r="U2183" i="1"/>
  <c r="T2183" i="1"/>
  <c r="S2183" i="1"/>
  <c r="W2182" i="1"/>
  <c r="V2182" i="1"/>
  <c r="U2182" i="1"/>
  <c r="T2182" i="1"/>
  <c r="S2182" i="1"/>
  <c r="W2181" i="1"/>
  <c r="V2181" i="1"/>
  <c r="U2181" i="1"/>
  <c r="T2181" i="1"/>
  <c r="S2181" i="1"/>
  <c r="W2180" i="1"/>
  <c r="V2180" i="1"/>
  <c r="U2180" i="1"/>
  <c r="T2180" i="1"/>
  <c r="S2180" i="1"/>
  <c r="W2179" i="1"/>
  <c r="V2179" i="1"/>
  <c r="U2179" i="1"/>
  <c r="T2179" i="1"/>
  <c r="S2179" i="1"/>
  <c r="W2178" i="1"/>
  <c r="V2178" i="1"/>
  <c r="U2178" i="1"/>
  <c r="T2178" i="1"/>
  <c r="S2178" i="1"/>
  <c r="W2177" i="1"/>
  <c r="V2177" i="1"/>
  <c r="U2177" i="1"/>
  <c r="T2177" i="1"/>
  <c r="S2177" i="1"/>
  <c r="W2176" i="1"/>
  <c r="V2176" i="1"/>
  <c r="U2176" i="1"/>
  <c r="T2176" i="1"/>
  <c r="S2176" i="1"/>
  <c r="W2175" i="1"/>
  <c r="V2175" i="1"/>
  <c r="U2175" i="1"/>
  <c r="T2175" i="1"/>
  <c r="S2175" i="1"/>
  <c r="W2174" i="1"/>
  <c r="V2174" i="1"/>
  <c r="U2174" i="1"/>
  <c r="T2174" i="1"/>
  <c r="S2174" i="1"/>
  <c r="W2173" i="1"/>
  <c r="V2173" i="1"/>
  <c r="U2173" i="1"/>
  <c r="T2173" i="1"/>
  <c r="S2173" i="1"/>
  <c r="W2172" i="1"/>
  <c r="V2172" i="1"/>
  <c r="U2172" i="1"/>
  <c r="T2172" i="1"/>
  <c r="S2172" i="1"/>
  <c r="W2171" i="1"/>
  <c r="V2171" i="1"/>
  <c r="U2171" i="1"/>
  <c r="T2171" i="1"/>
  <c r="S2171" i="1"/>
  <c r="W2170" i="1"/>
  <c r="V2170" i="1"/>
  <c r="U2170" i="1"/>
  <c r="T2170" i="1"/>
  <c r="S2170" i="1"/>
  <c r="W2169" i="1"/>
  <c r="V2169" i="1"/>
  <c r="U2169" i="1"/>
  <c r="T2169" i="1"/>
  <c r="S2169" i="1"/>
  <c r="W2168" i="1"/>
  <c r="V2168" i="1"/>
  <c r="U2168" i="1"/>
  <c r="T2168" i="1"/>
  <c r="S2168" i="1"/>
  <c r="W2167" i="1"/>
  <c r="V2167" i="1"/>
  <c r="U2167" i="1"/>
  <c r="T2167" i="1"/>
  <c r="S2167" i="1"/>
  <c r="W2166" i="1"/>
  <c r="V2166" i="1"/>
  <c r="U2166" i="1"/>
  <c r="T2166" i="1"/>
  <c r="S2166" i="1"/>
  <c r="W2165" i="1"/>
  <c r="V2165" i="1"/>
  <c r="U2165" i="1"/>
  <c r="T2165" i="1"/>
  <c r="S2165" i="1"/>
  <c r="W2164" i="1"/>
  <c r="V2164" i="1"/>
  <c r="U2164" i="1"/>
  <c r="T2164" i="1"/>
  <c r="S2164" i="1"/>
  <c r="W2163" i="1"/>
  <c r="V2163" i="1"/>
  <c r="U2163" i="1"/>
  <c r="T2163" i="1"/>
  <c r="S2163" i="1"/>
  <c r="W2162" i="1"/>
  <c r="V2162" i="1"/>
  <c r="U2162" i="1"/>
  <c r="T2162" i="1"/>
  <c r="S2162" i="1"/>
  <c r="W2161" i="1"/>
  <c r="V2161" i="1"/>
  <c r="U2161" i="1"/>
  <c r="T2161" i="1"/>
  <c r="S2161" i="1"/>
  <c r="W2160" i="1"/>
  <c r="V2160" i="1"/>
  <c r="U2160" i="1"/>
  <c r="T2160" i="1"/>
  <c r="S2160" i="1"/>
  <c r="W2159" i="1"/>
  <c r="V2159" i="1"/>
  <c r="U2159" i="1"/>
  <c r="T2159" i="1"/>
  <c r="S2159" i="1"/>
  <c r="W2158" i="1"/>
  <c r="V2158" i="1"/>
  <c r="U2158" i="1"/>
  <c r="T2158" i="1"/>
  <c r="S2158" i="1"/>
  <c r="W2157" i="1"/>
  <c r="V2157" i="1"/>
  <c r="U2157" i="1"/>
  <c r="T2157" i="1"/>
  <c r="S2157" i="1"/>
  <c r="W2156" i="1"/>
  <c r="V2156" i="1"/>
  <c r="U2156" i="1"/>
  <c r="T2156" i="1"/>
  <c r="S2156" i="1"/>
  <c r="W2155" i="1"/>
  <c r="V2155" i="1"/>
  <c r="U2155" i="1"/>
  <c r="T2155" i="1"/>
  <c r="S2155" i="1"/>
  <c r="W2154" i="1"/>
  <c r="V2154" i="1"/>
  <c r="U2154" i="1"/>
  <c r="T2154" i="1"/>
  <c r="S2154" i="1"/>
  <c r="W2153" i="1"/>
  <c r="V2153" i="1"/>
  <c r="U2153" i="1"/>
  <c r="T2153" i="1"/>
  <c r="S2153" i="1"/>
  <c r="W2152" i="1"/>
  <c r="V2152" i="1"/>
  <c r="U2152" i="1"/>
  <c r="T2152" i="1"/>
  <c r="S2152" i="1"/>
  <c r="W2151" i="1"/>
  <c r="V2151" i="1"/>
  <c r="U2151" i="1"/>
  <c r="T2151" i="1"/>
  <c r="S2151" i="1"/>
  <c r="W2150" i="1"/>
  <c r="V2150" i="1"/>
  <c r="U2150" i="1"/>
  <c r="T2150" i="1"/>
  <c r="S2150" i="1"/>
  <c r="W2149" i="1"/>
  <c r="V2149" i="1"/>
  <c r="U2149" i="1"/>
  <c r="T2149" i="1"/>
  <c r="S2149" i="1"/>
  <c r="W2148" i="1"/>
  <c r="V2148" i="1"/>
  <c r="U2148" i="1"/>
  <c r="T2148" i="1"/>
  <c r="S2148" i="1"/>
  <c r="W2147" i="1"/>
  <c r="V2147" i="1"/>
  <c r="U2147" i="1"/>
  <c r="T2147" i="1"/>
  <c r="S2147" i="1"/>
  <c r="W2146" i="1"/>
  <c r="V2146" i="1"/>
  <c r="U2146" i="1"/>
  <c r="T2146" i="1"/>
  <c r="S2146" i="1"/>
  <c r="W2145" i="1"/>
  <c r="V2145" i="1"/>
  <c r="U2145" i="1"/>
  <c r="T2145" i="1"/>
  <c r="S2145" i="1"/>
  <c r="W2144" i="1"/>
  <c r="V2144" i="1"/>
  <c r="U2144" i="1"/>
  <c r="T2144" i="1"/>
  <c r="S2144" i="1"/>
  <c r="W2143" i="1"/>
  <c r="V2143" i="1"/>
  <c r="U2143" i="1"/>
  <c r="T2143" i="1"/>
  <c r="S2143" i="1"/>
  <c r="W2142" i="1"/>
  <c r="V2142" i="1"/>
  <c r="U2142" i="1"/>
  <c r="T2142" i="1"/>
  <c r="S2142" i="1"/>
  <c r="W2141" i="1"/>
  <c r="V2141" i="1"/>
  <c r="U2141" i="1"/>
  <c r="T2141" i="1"/>
  <c r="S2141" i="1"/>
  <c r="W2140" i="1"/>
  <c r="V2140" i="1"/>
  <c r="U2140" i="1"/>
  <c r="T2140" i="1"/>
  <c r="S2140" i="1"/>
  <c r="W2139" i="1"/>
  <c r="V2139" i="1"/>
  <c r="U2139" i="1"/>
  <c r="T2139" i="1"/>
  <c r="S2139" i="1"/>
  <c r="W2138" i="1"/>
  <c r="V2138" i="1"/>
  <c r="U2138" i="1"/>
  <c r="T2138" i="1"/>
  <c r="S2138" i="1"/>
  <c r="W2137" i="1"/>
  <c r="V2137" i="1"/>
  <c r="U2137" i="1"/>
  <c r="T2137" i="1"/>
  <c r="S2137" i="1"/>
  <c r="W2136" i="1"/>
  <c r="V2136" i="1"/>
  <c r="U2136" i="1"/>
  <c r="T2136" i="1"/>
  <c r="S2136" i="1"/>
  <c r="W2135" i="1"/>
  <c r="V2135" i="1"/>
  <c r="U2135" i="1"/>
  <c r="T2135" i="1"/>
  <c r="S2135" i="1"/>
  <c r="W2134" i="1"/>
  <c r="V2134" i="1"/>
  <c r="U2134" i="1"/>
  <c r="T2134" i="1"/>
  <c r="S2134" i="1"/>
  <c r="W2133" i="1"/>
  <c r="V2133" i="1"/>
  <c r="U2133" i="1"/>
  <c r="T2133" i="1"/>
  <c r="S2133" i="1"/>
  <c r="W2132" i="1"/>
  <c r="V2132" i="1"/>
  <c r="U2132" i="1"/>
  <c r="T2132" i="1"/>
  <c r="S2132" i="1"/>
  <c r="W2131" i="1"/>
  <c r="V2131" i="1"/>
  <c r="U2131" i="1"/>
  <c r="T2131" i="1"/>
  <c r="S2131" i="1"/>
  <c r="W2130" i="1"/>
  <c r="V2130" i="1"/>
  <c r="U2130" i="1"/>
  <c r="T2130" i="1"/>
  <c r="S2130" i="1"/>
  <c r="W2129" i="1"/>
  <c r="V2129" i="1"/>
  <c r="U2129" i="1"/>
  <c r="T2129" i="1"/>
  <c r="S2129" i="1"/>
  <c r="W2128" i="1"/>
  <c r="V2128" i="1"/>
  <c r="U2128" i="1"/>
  <c r="T2128" i="1"/>
  <c r="S2128" i="1"/>
  <c r="W2127" i="1"/>
  <c r="V2127" i="1"/>
  <c r="U2127" i="1"/>
  <c r="T2127" i="1"/>
  <c r="S2127" i="1"/>
  <c r="W2126" i="1"/>
  <c r="V2126" i="1"/>
  <c r="U2126" i="1"/>
  <c r="T2126" i="1"/>
  <c r="S2126" i="1"/>
  <c r="W2125" i="1"/>
  <c r="V2125" i="1"/>
  <c r="U2125" i="1"/>
  <c r="T2125" i="1"/>
  <c r="S2125" i="1"/>
  <c r="W2124" i="1"/>
  <c r="V2124" i="1"/>
  <c r="U2124" i="1"/>
  <c r="T2124" i="1"/>
  <c r="S2124" i="1"/>
  <c r="W2123" i="1"/>
  <c r="V2123" i="1"/>
  <c r="U2123" i="1"/>
  <c r="T2123" i="1"/>
  <c r="S2123" i="1"/>
  <c r="W2122" i="1"/>
  <c r="V2122" i="1"/>
  <c r="U2122" i="1"/>
  <c r="T2122" i="1"/>
  <c r="S2122" i="1"/>
  <c r="W2121" i="1"/>
  <c r="V2121" i="1"/>
  <c r="U2121" i="1"/>
  <c r="T2121" i="1"/>
  <c r="S2121" i="1"/>
  <c r="W2120" i="1"/>
  <c r="V2120" i="1"/>
  <c r="U2120" i="1"/>
  <c r="T2120" i="1"/>
  <c r="S2120" i="1"/>
  <c r="W2119" i="1"/>
  <c r="V2119" i="1"/>
  <c r="U2119" i="1"/>
  <c r="T2119" i="1"/>
  <c r="S2119" i="1"/>
  <c r="W2118" i="1"/>
  <c r="V2118" i="1"/>
  <c r="U2118" i="1"/>
  <c r="T2118" i="1"/>
  <c r="S2118" i="1"/>
  <c r="W2117" i="1"/>
  <c r="V2117" i="1"/>
  <c r="U2117" i="1"/>
  <c r="T2117" i="1"/>
  <c r="S2117" i="1"/>
  <c r="W2116" i="1"/>
  <c r="V2116" i="1"/>
  <c r="U2116" i="1"/>
  <c r="T2116" i="1"/>
  <c r="S2116" i="1"/>
  <c r="W2115" i="1"/>
  <c r="V2115" i="1"/>
  <c r="U2115" i="1"/>
  <c r="T2115" i="1"/>
  <c r="S2115" i="1"/>
  <c r="W2114" i="1"/>
  <c r="V2114" i="1"/>
  <c r="U2114" i="1"/>
  <c r="T2114" i="1"/>
  <c r="S2114" i="1"/>
  <c r="W2113" i="1"/>
  <c r="V2113" i="1"/>
  <c r="U2113" i="1"/>
  <c r="T2113" i="1"/>
  <c r="S2113" i="1"/>
  <c r="W2112" i="1"/>
  <c r="V2112" i="1"/>
  <c r="U2112" i="1"/>
  <c r="T2112" i="1"/>
  <c r="S2112" i="1"/>
  <c r="W2111" i="1"/>
  <c r="V2111" i="1"/>
  <c r="U2111" i="1"/>
  <c r="T2111" i="1"/>
  <c r="S2111" i="1"/>
  <c r="W2110" i="1"/>
  <c r="V2110" i="1"/>
  <c r="U2110" i="1"/>
  <c r="T2110" i="1"/>
  <c r="S2110" i="1"/>
  <c r="W2109" i="1"/>
  <c r="V2109" i="1"/>
  <c r="U2109" i="1"/>
  <c r="T2109" i="1"/>
  <c r="S2109" i="1"/>
  <c r="W2108" i="1"/>
  <c r="V2108" i="1"/>
  <c r="U2108" i="1"/>
  <c r="T2108" i="1"/>
  <c r="S2108" i="1"/>
  <c r="W2107" i="1"/>
  <c r="V2107" i="1"/>
  <c r="U2107" i="1"/>
  <c r="T2107" i="1"/>
  <c r="S2107" i="1"/>
  <c r="W2106" i="1"/>
  <c r="V2106" i="1"/>
  <c r="U2106" i="1"/>
  <c r="T2106" i="1"/>
  <c r="S2106" i="1"/>
  <c r="W2105" i="1"/>
  <c r="V2105" i="1"/>
  <c r="U2105" i="1"/>
  <c r="T2105" i="1"/>
  <c r="S2105" i="1"/>
  <c r="W2104" i="1"/>
  <c r="V2104" i="1"/>
  <c r="U2104" i="1"/>
  <c r="T2104" i="1"/>
  <c r="S2104" i="1"/>
  <c r="W2103" i="1"/>
  <c r="V2103" i="1"/>
  <c r="U2103" i="1"/>
  <c r="T2103" i="1"/>
  <c r="S2103" i="1"/>
  <c r="W2102" i="1"/>
  <c r="V2102" i="1"/>
  <c r="U2102" i="1"/>
  <c r="T2102" i="1"/>
  <c r="S2102" i="1"/>
  <c r="W2101" i="1"/>
  <c r="V2101" i="1"/>
  <c r="U2101" i="1"/>
  <c r="T2101" i="1"/>
  <c r="S2101" i="1"/>
  <c r="W2100" i="1"/>
  <c r="V2100" i="1"/>
  <c r="U2100" i="1"/>
  <c r="T2100" i="1"/>
  <c r="S2100" i="1"/>
  <c r="W2099" i="1"/>
  <c r="V2099" i="1"/>
  <c r="U2099" i="1"/>
  <c r="T2099" i="1"/>
  <c r="S2099" i="1"/>
  <c r="W2098" i="1"/>
  <c r="V2098" i="1"/>
  <c r="U2098" i="1"/>
  <c r="T2098" i="1"/>
  <c r="S2098" i="1"/>
  <c r="W2097" i="1"/>
  <c r="V2097" i="1"/>
  <c r="U2097" i="1"/>
  <c r="T2097" i="1"/>
  <c r="S2097" i="1"/>
  <c r="W2096" i="1"/>
  <c r="V2096" i="1"/>
  <c r="U2096" i="1"/>
  <c r="T2096" i="1"/>
  <c r="S2096" i="1"/>
  <c r="W2095" i="1"/>
  <c r="V2095" i="1"/>
  <c r="U2095" i="1"/>
  <c r="T2095" i="1"/>
  <c r="S2095" i="1"/>
  <c r="W2094" i="1"/>
  <c r="V2094" i="1"/>
  <c r="U2094" i="1"/>
  <c r="T2094" i="1"/>
  <c r="S2094" i="1"/>
  <c r="W2093" i="1"/>
  <c r="V2093" i="1"/>
  <c r="U2093" i="1"/>
  <c r="T2093" i="1"/>
  <c r="S2093" i="1"/>
  <c r="W2092" i="1"/>
  <c r="V2092" i="1"/>
  <c r="U2092" i="1"/>
  <c r="T2092" i="1"/>
  <c r="S2092" i="1"/>
  <c r="W2091" i="1"/>
  <c r="V2091" i="1"/>
  <c r="U2091" i="1"/>
  <c r="T2091" i="1"/>
  <c r="S2091" i="1"/>
  <c r="W2090" i="1"/>
  <c r="V2090" i="1"/>
  <c r="U2090" i="1"/>
  <c r="T2090" i="1"/>
  <c r="S2090" i="1"/>
  <c r="W2089" i="1"/>
  <c r="V2089" i="1"/>
  <c r="U2089" i="1"/>
  <c r="T2089" i="1"/>
  <c r="S2089" i="1"/>
  <c r="W2088" i="1"/>
  <c r="V2088" i="1"/>
  <c r="U2088" i="1"/>
  <c r="T2088" i="1"/>
  <c r="S2088" i="1"/>
  <c r="W2087" i="1"/>
  <c r="V2087" i="1"/>
  <c r="U2087" i="1"/>
  <c r="T2087" i="1"/>
  <c r="S2087" i="1"/>
  <c r="W2086" i="1"/>
  <c r="V2086" i="1"/>
  <c r="U2086" i="1"/>
  <c r="T2086" i="1"/>
  <c r="S2086" i="1"/>
  <c r="W2085" i="1"/>
  <c r="V2085" i="1"/>
  <c r="U2085" i="1"/>
  <c r="T2085" i="1"/>
  <c r="S2085" i="1"/>
  <c r="W2084" i="1"/>
  <c r="V2084" i="1"/>
  <c r="U2084" i="1"/>
  <c r="T2084" i="1"/>
  <c r="S2084" i="1"/>
  <c r="W2083" i="1"/>
  <c r="V2083" i="1"/>
  <c r="U2083" i="1"/>
  <c r="T2083" i="1"/>
  <c r="S2083" i="1"/>
  <c r="W2082" i="1"/>
  <c r="V2082" i="1"/>
  <c r="U2082" i="1"/>
  <c r="T2082" i="1"/>
  <c r="S2082" i="1"/>
  <c r="W2081" i="1"/>
  <c r="V2081" i="1"/>
  <c r="U2081" i="1"/>
  <c r="T2081" i="1"/>
  <c r="S2081" i="1"/>
  <c r="W2080" i="1"/>
  <c r="V2080" i="1"/>
  <c r="U2080" i="1"/>
  <c r="T2080" i="1"/>
  <c r="S2080" i="1"/>
  <c r="W2079" i="1"/>
  <c r="V2079" i="1"/>
  <c r="U2079" i="1"/>
  <c r="T2079" i="1"/>
  <c r="S2079" i="1"/>
  <c r="W2078" i="1"/>
  <c r="V2078" i="1"/>
  <c r="U2078" i="1"/>
  <c r="T2078" i="1"/>
  <c r="S2078" i="1"/>
  <c r="W2077" i="1"/>
  <c r="V2077" i="1"/>
  <c r="U2077" i="1"/>
  <c r="T2077" i="1"/>
  <c r="S2077" i="1"/>
  <c r="W2076" i="1"/>
  <c r="V2076" i="1"/>
  <c r="U2076" i="1"/>
  <c r="T2076" i="1"/>
  <c r="S2076" i="1"/>
  <c r="W2075" i="1"/>
  <c r="V2075" i="1"/>
  <c r="U2075" i="1"/>
  <c r="T2075" i="1"/>
  <c r="S2075" i="1"/>
  <c r="W2074" i="1"/>
  <c r="V2074" i="1"/>
  <c r="U2074" i="1"/>
  <c r="T2074" i="1"/>
  <c r="S2074" i="1"/>
  <c r="W2073" i="1"/>
  <c r="V2073" i="1"/>
  <c r="U2073" i="1"/>
  <c r="T2073" i="1"/>
  <c r="S2073" i="1"/>
  <c r="W2072" i="1"/>
  <c r="V2072" i="1"/>
  <c r="U2072" i="1"/>
  <c r="T2072" i="1"/>
  <c r="S2072" i="1"/>
  <c r="W2071" i="1"/>
  <c r="V2071" i="1"/>
  <c r="U2071" i="1"/>
  <c r="T2071" i="1"/>
  <c r="S2071" i="1"/>
  <c r="W2070" i="1"/>
  <c r="V2070" i="1"/>
  <c r="U2070" i="1"/>
  <c r="T2070" i="1"/>
  <c r="S2070" i="1"/>
  <c r="W2069" i="1"/>
  <c r="V2069" i="1"/>
  <c r="U2069" i="1"/>
  <c r="T2069" i="1"/>
  <c r="S2069" i="1"/>
  <c r="W2068" i="1"/>
  <c r="V2068" i="1"/>
  <c r="U2068" i="1"/>
  <c r="T2068" i="1"/>
  <c r="S2068" i="1"/>
  <c r="W2067" i="1"/>
  <c r="V2067" i="1"/>
  <c r="U2067" i="1"/>
  <c r="T2067" i="1"/>
  <c r="S2067" i="1"/>
  <c r="W2066" i="1"/>
  <c r="V2066" i="1"/>
  <c r="U2066" i="1"/>
  <c r="T2066" i="1"/>
  <c r="S2066" i="1"/>
  <c r="W2065" i="1"/>
  <c r="V2065" i="1"/>
  <c r="U2065" i="1"/>
  <c r="T2065" i="1"/>
  <c r="S2065" i="1"/>
  <c r="W2064" i="1"/>
  <c r="V2064" i="1"/>
  <c r="U2064" i="1"/>
  <c r="T2064" i="1"/>
  <c r="S2064" i="1"/>
  <c r="W2063" i="1"/>
  <c r="V2063" i="1"/>
  <c r="U2063" i="1"/>
  <c r="T2063" i="1"/>
  <c r="S2063" i="1"/>
  <c r="W2062" i="1"/>
  <c r="V2062" i="1"/>
  <c r="U2062" i="1"/>
  <c r="T2062" i="1"/>
  <c r="S2062" i="1"/>
  <c r="W2061" i="1"/>
  <c r="V2061" i="1"/>
  <c r="U2061" i="1"/>
  <c r="T2061" i="1"/>
  <c r="S2061" i="1"/>
  <c r="W2060" i="1"/>
  <c r="V2060" i="1"/>
  <c r="U2060" i="1"/>
  <c r="T2060" i="1"/>
  <c r="S2060" i="1"/>
  <c r="W2059" i="1"/>
  <c r="V2059" i="1"/>
  <c r="U2059" i="1"/>
  <c r="T2059" i="1"/>
  <c r="S2059" i="1"/>
  <c r="W2058" i="1"/>
  <c r="V2058" i="1"/>
  <c r="U2058" i="1"/>
  <c r="T2058" i="1"/>
  <c r="S2058" i="1"/>
  <c r="W2057" i="1"/>
  <c r="V2057" i="1"/>
  <c r="U2057" i="1"/>
  <c r="T2057" i="1"/>
  <c r="S2057" i="1"/>
  <c r="W2056" i="1"/>
  <c r="V2056" i="1"/>
  <c r="U2056" i="1"/>
  <c r="T2056" i="1"/>
  <c r="S2056" i="1"/>
  <c r="W2055" i="1"/>
  <c r="V2055" i="1"/>
  <c r="U2055" i="1"/>
  <c r="T2055" i="1"/>
  <c r="S2055" i="1"/>
  <c r="W2054" i="1"/>
  <c r="V2054" i="1"/>
  <c r="U2054" i="1"/>
  <c r="T2054" i="1"/>
  <c r="S2054" i="1"/>
  <c r="W2053" i="1"/>
  <c r="V2053" i="1"/>
  <c r="U2053" i="1"/>
  <c r="T2053" i="1"/>
  <c r="S2053" i="1"/>
  <c r="W2052" i="1"/>
  <c r="V2052" i="1"/>
  <c r="U2052" i="1"/>
  <c r="T2052" i="1"/>
  <c r="S2052" i="1"/>
  <c r="W2051" i="1"/>
  <c r="V2051" i="1"/>
  <c r="U2051" i="1"/>
  <c r="T2051" i="1"/>
  <c r="S2051" i="1"/>
  <c r="W2050" i="1"/>
  <c r="V2050" i="1"/>
  <c r="U2050" i="1"/>
  <c r="T2050" i="1"/>
  <c r="S2050" i="1"/>
  <c r="W2049" i="1"/>
  <c r="V2049" i="1"/>
  <c r="U2049" i="1"/>
  <c r="T2049" i="1"/>
  <c r="S2049" i="1"/>
  <c r="W2048" i="1"/>
  <c r="V2048" i="1"/>
  <c r="U2048" i="1"/>
  <c r="T2048" i="1"/>
  <c r="S2048" i="1"/>
  <c r="W2047" i="1"/>
  <c r="V2047" i="1"/>
  <c r="U2047" i="1"/>
  <c r="T2047" i="1"/>
  <c r="S2047" i="1"/>
  <c r="W2046" i="1"/>
  <c r="V2046" i="1"/>
  <c r="U2046" i="1"/>
  <c r="T2046" i="1"/>
  <c r="S2046" i="1"/>
  <c r="W2045" i="1"/>
  <c r="V2045" i="1"/>
  <c r="U2045" i="1"/>
  <c r="T2045" i="1"/>
  <c r="S2045" i="1"/>
  <c r="W2044" i="1"/>
  <c r="V2044" i="1"/>
  <c r="U2044" i="1"/>
  <c r="T2044" i="1"/>
  <c r="S2044" i="1"/>
  <c r="W2043" i="1"/>
  <c r="V2043" i="1"/>
  <c r="U2043" i="1"/>
  <c r="T2043" i="1"/>
  <c r="S2043" i="1"/>
  <c r="W2042" i="1"/>
  <c r="V2042" i="1"/>
  <c r="U2042" i="1"/>
  <c r="T2042" i="1"/>
  <c r="S2042" i="1"/>
  <c r="W2041" i="1"/>
  <c r="V2041" i="1"/>
  <c r="U2041" i="1"/>
  <c r="T2041" i="1"/>
  <c r="S2041" i="1"/>
  <c r="W2040" i="1"/>
  <c r="V2040" i="1"/>
  <c r="U2040" i="1"/>
  <c r="T2040" i="1"/>
  <c r="S2040" i="1"/>
  <c r="W2039" i="1"/>
  <c r="V2039" i="1"/>
  <c r="U2039" i="1"/>
  <c r="T2039" i="1"/>
  <c r="S2039" i="1"/>
  <c r="W2038" i="1"/>
  <c r="V2038" i="1"/>
  <c r="U2038" i="1"/>
  <c r="T2038" i="1"/>
  <c r="S2038" i="1"/>
  <c r="W2037" i="1"/>
  <c r="V2037" i="1"/>
  <c r="U2037" i="1"/>
  <c r="T2037" i="1"/>
  <c r="S2037" i="1"/>
  <c r="W2036" i="1"/>
  <c r="V2036" i="1"/>
  <c r="U2036" i="1"/>
  <c r="T2036" i="1"/>
  <c r="S2036" i="1"/>
  <c r="W2035" i="1"/>
  <c r="V2035" i="1"/>
  <c r="U2035" i="1"/>
  <c r="T2035" i="1"/>
  <c r="S2035" i="1"/>
  <c r="W2034" i="1"/>
  <c r="V2034" i="1"/>
  <c r="U2034" i="1"/>
  <c r="T2034" i="1"/>
  <c r="S2034" i="1"/>
  <c r="W2033" i="1"/>
  <c r="V2033" i="1"/>
  <c r="U2033" i="1"/>
  <c r="T2033" i="1"/>
  <c r="S2033" i="1"/>
  <c r="W2032" i="1"/>
  <c r="V2032" i="1"/>
  <c r="U2032" i="1"/>
  <c r="T2032" i="1"/>
  <c r="S2032" i="1"/>
  <c r="W2031" i="1"/>
  <c r="V2031" i="1"/>
  <c r="U2031" i="1"/>
  <c r="T2031" i="1"/>
  <c r="S2031" i="1"/>
  <c r="W2030" i="1"/>
  <c r="V2030" i="1"/>
  <c r="U2030" i="1"/>
  <c r="T2030" i="1"/>
  <c r="S2030" i="1"/>
  <c r="W2029" i="1"/>
  <c r="V2029" i="1"/>
  <c r="U2029" i="1"/>
  <c r="T2029" i="1"/>
  <c r="S2029" i="1"/>
  <c r="W2028" i="1"/>
  <c r="V2028" i="1"/>
  <c r="U2028" i="1"/>
  <c r="T2028" i="1"/>
  <c r="S2028" i="1"/>
  <c r="W2027" i="1"/>
  <c r="V2027" i="1"/>
  <c r="U2027" i="1"/>
  <c r="T2027" i="1"/>
  <c r="S2027" i="1"/>
  <c r="W2026" i="1"/>
  <c r="V2026" i="1"/>
  <c r="U2026" i="1"/>
  <c r="T2026" i="1"/>
  <c r="S2026" i="1"/>
  <c r="W2025" i="1"/>
  <c r="V2025" i="1"/>
  <c r="U2025" i="1"/>
  <c r="T2025" i="1"/>
  <c r="S2025" i="1"/>
  <c r="W2024" i="1"/>
  <c r="V2024" i="1"/>
  <c r="U2024" i="1"/>
  <c r="T2024" i="1"/>
  <c r="S2024" i="1"/>
  <c r="W2023" i="1"/>
  <c r="V2023" i="1"/>
  <c r="U2023" i="1"/>
  <c r="T2023" i="1"/>
  <c r="S2023" i="1"/>
  <c r="W2022" i="1"/>
  <c r="V2022" i="1"/>
  <c r="U2022" i="1"/>
  <c r="T2022" i="1"/>
  <c r="S2022" i="1"/>
  <c r="W2021" i="1"/>
  <c r="V2021" i="1"/>
  <c r="U2021" i="1"/>
  <c r="T2021" i="1"/>
  <c r="S2021" i="1"/>
  <c r="W2020" i="1"/>
  <c r="V2020" i="1"/>
  <c r="U2020" i="1"/>
  <c r="T2020" i="1"/>
  <c r="S2020" i="1"/>
  <c r="W2019" i="1"/>
  <c r="V2019" i="1"/>
  <c r="U2019" i="1"/>
  <c r="T2019" i="1"/>
  <c r="S2019" i="1"/>
  <c r="W2018" i="1"/>
  <c r="V2018" i="1"/>
  <c r="U2018" i="1"/>
  <c r="T2018" i="1"/>
  <c r="S2018" i="1"/>
  <c r="W2017" i="1"/>
  <c r="V2017" i="1"/>
  <c r="U2017" i="1"/>
  <c r="T2017" i="1"/>
  <c r="S2017" i="1"/>
  <c r="W2016" i="1"/>
  <c r="V2016" i="1"/>
  <c r="U2016" i="1"/>
  <c r="T2016" i="1"/>
  <c r="S2016" i="1"/>
  <c r="W2015" i="1"/>
  <c r="V2015" i="1"/>
  <c r="U2015" i="1"/>
  <c r="T2015" i="1"/>
  <c r="S2015" i="1"/>
  <c r="W2014" i="1"/>
  <c r="V2014" i="1"/>
  <c r="U2014" i="1"/>
  <c r="T2014" i="1"/>
  <c r="S2014" i="1"/>
  <c r="W2013" i="1"/>
  <c r="V2013" i="1"/>
  <c r="U2013" i="1"/>
  <c r="T2013" i="1"/>
  <c r="S2013" i="1"/>
  <c r="W2012" i="1"/>
  <c r="V2012" i="1"/>
  <c r="U2012" i="1"/>
  <c r="T2012" i="1"/>
  <c r="S2012" i="1"/>
  <c r="W2011" i="1"/>
  <c r="V2011" i="1"/>
  <c r="U2011" i="1"/>
  <c r="T2011" i="1"/>
  <c r="S2011" i="1"/>
  <c r="W2010" i="1"/>
  <c r="V2010" i="1"/>
  <c r="U2010" i="1"/>
  <c r="T2010" i="1"/>
  <c r="S2010" i="1"/>
  <c r="W2009" i="1"/>
  <c r="V2009" i="1"/>
  <c r="U2009" i="1"/>
  <c r="T2009" i="1"/>
  <c r="S2009" i="1"/>
  <c r="W2008" i="1"/>
  <c r="V2008" i="1"/>
  <c r="U2008" i="1"/>
  <c r="T2008" i="1"/>
  <c r="S2008" i="1"/>
  <c r="W2007" i="1"/>
  <c r="V2007" i="1"/>
  <c r="U2007" i="1"/>
  <c r="T2007" i="1"/>
  <c r="S2007" i="1"/>
  <c r="W2006" i="1"/>
  <c r="V2006" i="1"/>
  <c r="U2006" i="1"/>
  <c r="T2006" i="1"/>
  <c r="S2006" i="1"/>
  <c r="W2005" i="1"/>
  <c r="V2005" i="1"/>
  <c r="U2005" i="1"/>
  <c r="T2005" i="1"/>
  <c r="S2005" i="1"/>
  <c r="W2004" i="1"/>
  <c r="V2004" i="1"/>
  <c r="U2004" i="1"/>
  <c r="T2004" i="1"/>
  <c r="S2004" i="1"/>
  <c r="W2003" i="1"/>
  <c r="V2003" i="1"/>
  <c r="U2003" i="1"/>
  <c r="T2003" i="1"/>
  <c r="S2003" i="1"/>
  <c r="W2002" i="1"/>
  <c r="V2002" i="1"/>
  <c r="U2002" i="1"/>
  <c r="T2002" i="1"/>
  <c r="S2002" i="1"/>
  <c r="W2001" i="1"/>
  <c r="V2001" i="1"/>
  <c r="U2001" i="1"/>
  <c r="T2001" i="1"/>
  <c r="S2001" i="1"/>
  <c r="W2000" i="1"/>
  <c r="V2000" i="1"/>
  <c r="U2000" i="1"/>
  <c r="T2000" i="1"/>
  <c r="S2000" i="1"/>
  <c r="W1999" i="1"/>
  <c r="V1999" i="1"/>
  <c r="U1999" i="1"/>
  <c r="T1999" i="1"/>
  <c r="S1999" i="1"/>
  <c r="W1998" i="1"/>
  <c r="V1998" i="1"/>
  <c r="U1998" i="1"/>
  <c r="T1998" i="1"/>
  <c r="S1998" i="1"/>
  <c r="W1997" i="1"/>
  <c r="V1997" i="1"/>
  <c r="U1997" i="1"/>
  <c r="T1997" i="1"/>
  <c r="S1997" i="1"/>
  <c r="W1996" i="1"/>
  <c r="V1996" i="1"/>
  <c r="U1996" i="1"/>
  <c r="T1996" i="1"/>
  <c r="S1996" i="1"/>
  <c r="W1995" i="1"/>
  <c r="V1995" i="1"/>
  <c r="U1995" i="1"/>
  <c r="T1995" i="1"/>
  <c r="S1995" i="1"/>
  <c r="W1994" i="1"/>
  <c r="V1994" i="1"/>
  <c r="U1994" i="1"/>
  <c r="T1994" i="1"/>
  <c r="S1994" i="1"/>
  <c r="W1993" i="1"/>
  <c r="V1993" i="1"/>
  <c r="U1993" i="1"/>
  <c r="T1993" i="1"/>
  <c r="S1993" i="1"/>
  <c r="W1992" i="1"/>
  <c r="V1992" i="1"/>
  <c r="U1992" i="1"/>
  <c r="T1992" i="1"/>
  <c r="S1992" i="1"/>
  <c r="W1991" i="1"/>
  <c r="V1991" i="1"/>
  <c r="U1991" i="1"/>
  <c r="T1991" i="1"/>
  <c r="S1991" i="1"/>
  <c r="W1990" i="1"/>
  <c r="V1990" i="1"/>
  <c r="U1990" i="1"/>
  <c r="T1990" i="1"/>
  <c r="S1990" i="1"/>
  <c r="W1989" i="1"/>
  <c r="V1989" i="1"/>
  <c r="U1989" i="1"/>
  <c r="T1989" i="1"/>
  <c r="S1989" i="1"/>
  <c r="W1988" i="1"/>
  <c r="V1988" i="1"/>
  <c r="U1988" i="1"/>
  <c r="T1988" i="1"/>
  <c r="S1988" i="1"/>
  <c r="W1987" i="1"/>
  <c r="V1987" i="1"/>
  <c r="U1987" i="1"/>
  <c r="T1987" i="1"/>
  <c r="S1987" i="1"/>
  <c r="W1986" i="1"/>
  <c r="V1986" i="1"/>
  <c r="U1986" i="1"/>
  <c r="T1986" i="1"/>
  <c r="S1986" i="1"/>
  <c r="W1985" i="1"/>
  <c r="V1985" i="1"/>
  <c r="U1985" i="1"/>
  <c r="T1985" i="1"/>
  <c r="S1985" i="1"/>
  <c r="W1984" i="1"/>
  <c r="V1984" i="1"/>
  <c r="U1984" i="1"/>
  <c r="T1984" i="1"/>
  <c r="S1984" i="1"/>
  <c r="W1983" i="1"/>
  <c r="V1983" i="1"/>
  <c r="U1983" i="1"/>
  <c r="T1983" i="1"/>
  <c r="S1983" i="1"/>
  <c r="W1982" i="1"/>
  <c r="V1982" i="1"/>
  <c r="U1982" i="1"/>
  <c r="T1982" i="1"/>
  <c r="S1982" i="1"/>
  <c r="W1981" i="1"/>
  <c r="V1981" i="1"/>
  <c r="U1981" i="1"/>
  <c r="T1981" i="1"/>
  <c r="S1981" i="1"/>
  <c r="W1980" i="1"/>
  <c r="V1980" i="1"/>
  <c r="U1980" i="1"/>
  <c r="T1980" i="1"/>
  <c r="S1980" i="1"/>
  <c r="W1979" i="1"/>
  <c r="V1979" i="1"/>
  <c r="U1979" i="1"/>
  <c r="T1979" i="1"/>
  <c r="S1979" i="1"/>
  <c r="W1978" i="1"/>
  <c r="V1978" i="1"/>
  <c r="U1978" i="1"/>
  <c r="T1978" i="1"/>
  <c r="S1978" i="1"/>
  <c r="W1977" i="1"/>
  <c r="V1977" i="1"/>
  <c r="U1977" i="1"/>
  <c r="T1977" i="1"/>
  <c r="S1977" i="1"/>
  <c r="W1976" i="1"/>
  <c r="V1976" i="1"/>
  <c r="U1976" i="1"/>
  <c r="T1976" i="1"/>
  <c r="S1976" i="1"/>
  <c r="W1975" i="1"/>
  <c r="V1975" i="1"/>
  <c r="U1975" i="1"/>
  <c r="T1975" i="1"/>
  <c r="S1975" i="1"/>
  <c r="W1974" i="1"/>
  <c r="V1974" i="1"/>
  <c r="U1974" i="1"/>
  <c r="T1974" i="1"/>
  <c r="S1974" i="1"/>
  <c r="W1973" i="1"/>
  <c r="V1973" i="1"/>
  <c r="U1973" i="1"/>
  <c r="T1973" i="1"/>
  <c r="S1973" i="1"/>
  <c r="W1972" i="1"/>
  <c r="V1972" i="1"/>
  <c r="U1972" i="1"/>
  <c r="T1972" i="1"/>
  <c r="S1972" i="1"/>
  <c r="W1971" i="1"/>
  <c r="V1971" i="1"/>
  <c r="U1971" i="1"/>
  <c r="T1971" i="1"/>
  <c r="S1971" i="1"/>
  <c r="W1970" i="1"/>
  <c r="V1970" i="1"/>
  <c r="U1970" i="1"/>
  <c r="T1970" i="1"/>
  <c r="S1970" i="1"/>
  <c r="W1969" i="1"/>
  <c r="V1969" i="1"/>
  <c r="U1969" i="1"/>
  <c r="T1969" i="1"/>
  <c r="S1969" i="1"/>
  <c r="W1968" i="1"/>
  <c r="V1968" i="1"/>
  <c r="U1968" i="1"/>
  <c r="T1968" i="1"/>
  <c r="S1968" i="1"/>
  <c r="W1967" i="1"/>
  <c r="V1967" i="1"/>
  <c r="U1967" i="1"/>
  <c r="T1967" i="1"/>
  <c r="S1967" i="1"/>
  <c r="W1966" i="1"/>
  <c r="V1966" i="1"/>
  <c r="U1966" i="1"/>
  <c r="T1966" i="1"/>
  <c r="S1966" i="1"/>
  <c r="W1965" i="1"/>
  <c r="V1965" i="1"/>
  <c r="U1965" i="1"/>
  <c r="T1965" i="1"/>
  <c r="S1965" i="1"/>
  <c r="W1964" i="1"/>
  <c r="V1964" i="1"/>
  <c r="U1964" i="1"/>
  <c r="T1964" i="1"/>
  <c r="S1964" i="1"/>
  <c r="W1963" i="1"/>
  <c r="V1963" i="1"/>
  <c r="U1963" i="1"/>
  <c r="T1963" i="1"/>
  <c r="S1963" i="1"/>
  <c r="W1962" i="1"/>
  <c r="V1962" i="1"/>
  <c r="U1962" i="1"/>
  <c r="T1962" i="1"/>
  <c r="S1962" i="1"/>
  <c r="W1961" i="1"/>
  <c r="V1961" i="1"/>
  <c r="U1961" i="1"/>
  <c r="T1961" i="1"/>
  <c r="S1961" i="1"/>
  <c r="W1960" i="1"/>
  <c r="V1960" i="1"/>
  <c r="U1960" i="1"/>
  <c r="T1960" i="1"/>
  <c r="S1960" i="1"/>
  <c r="W1959" i="1"/>
  <c r="V1959" i="1"/>
  <c r="U1959" i="1"/>
  <c r="T1959" i="1"/>
  <c r="S1959" i="1"/>
  <c r="W1958" i="1"/>
  <c r="V1958" i="1"/>
  <c r="U1958" i="1"/>
  <c r="T1958" i="1"/>
  <c r="S1958" i="1"/>
  <c r="W1957" i="1"/>
  <c r="V1957" i="1"/>
  <c r="U1957" i="1"/>
  <c r="T1957" i="1"/>
  <c r="S1957" i="1"/>
  <c r="W1956" i="1"/>
  <c r="V1956" i="1"/>
  <c r="U1956" i="1"/>
  <c r="T1956" i="1"/>
  <c r="S1956" i="1"/>
  <c r="W1955" i="1"/>
  <c r="V1955" i="1"/>
  <c r="U1955" i="1"/>
  <c r="T1955" i="1"/>
  <c r="S1955" i="1"/>
  <c r="W1954" i="1"/>
  <c r="V1954" i="1"/>
  <c r="U1954" i="1"/>
  <c r="T1954" i="1"/>
  <c r="S1954" i="1"/>
  <c r="W1953" i="1"/>
  <c r="V1953" i="1"/>
  <c r="U1953" i="1"/>
  <c r="T1953" i="1"/>
  <c r="S1953" i="1"/>
  <c r="W1952" i="1"/>
  <c r="V1952" i="1"/>
  <c r="U1952" i="1"/>
  <c r="T1952" i="1"/>
  <c r="S1952" i="1"/>
  <c r="W1951" i="1"/>
  <c r="V1951" i="1"/>
  <c r="U1951" i="1"/>
  <c r="T1951" i="1"/>
  <c r="S1951" i="1"/>
  <c r="W1950" i="1"/>
  <c r="V1950" i="1"/>
  <c r="U1950" i="1"/>
  <c r="T1950" i="1"/>
  <c r="S1950" i="1"/>
  <c r="W1949" i="1"/>
  <c r="V1949" i="1"/>
  <c r="U1949" i="1"/>
  <c r="T1949" i="1"/>
  <c r="S1949" i="1"/>
  <c r="W1948" i="1"/>
  <c r="V1948" i="1"/>
  <c r="U1948" i="1"/>
  <c r="T1948" i="1"/>
  <c r="S1948" i="1"/>
  <c r="W1947" i="1"/>
  <c r="V1947" i="1"/>
  <c r="U1947" i="1"/>
  <c r="T1947" i="1"/>
  <c r="S1947" i="1"/>
  <c r="W1946" i="1"/>
  <c r="V1946" i="1"/>
  <c r="U1946" i="1"/>
  <c r="T1946" i="1"/>
  <c r="S1946" i="1"/>
  <c r="W1945" i="1"/>
  <c r="V1945" i="1"/>
  <c r="U1945" i="1"/>
  <c r="T1945" i="1"/>
  <c r="S1945" i="1"/>
  <c r="W1944" i="1"/>
  <c r="V1944" i="1"/>
  <c r="U1944" i="1"/>
  <c r="T1944" i="1"/>
  <c r="S1944" i="1"/>
  <c r="W1943" i="1"/>
  <c r="V1943" i="1"/>
  <c r="U1943" i="1"/>
  <c r="T1943" i="1"/>
  <c r="S1943" i="1"/>
  <c r="W1942" i="1"/>
  <c r="V1942" i="1"/>
  <c r="U1942" i="1"/>
  <c r="T1942" i="1"/>
  <c r="S1942" i="1"/>
  <c r="W1941" i="1"/>
  <c r="V1941" i="1"/>
  <c r="U1941" i="1"/>
  <c r="T1941" i="1"/>
  <c r="S1941" i="1"/>
  <c r="W1940" i="1"/>
  <c r="V1940" i="1"/>
  <c r="U1940" i="1"/>
  <c r="T1940" i="1"/>
  <c r="S1940" i="1"/>
  <c r="W1939" i="1"/>
  <c r="V1939" i="1"/>
  <c r="U1939" i="1"/>
  <c r="T1939" i="1"/>
  <c r="S1939" i="1"/>
  <c r="W1938" i="1"/>
  <c r="V1938" i="1"/>
  <c r="U1938" i="1"/>
  <c r="T1938" i="1"/>
  <c r="S1938" i="1"/>
  <c r="W1937" i="1"/>
  <c r="V1937" i="1"/>
  <c r="U1937" i="1"/>
  <c r="T1937" i="1"/>
  <c r="S1937" i="1"/>
  <c r="W1936" i="1"/>
  <c r="V1936" i="1"/>
  <c r="U1936" i="1"/>
  <c r="T1936" i="1"/>
  <c r="S1936" i="1"/>
  <c r="W1935" i="1"/>
  <c r="V1935" i="1"/>
  <c r="U1935" i="1"/>
  <c r="T1935" i="1"/>
  <c r="S1935" i="1"/>
  <c r="W1934" i="1"/>
  <c r="V1934" i="1"/>
  <c r="U1934" i="1"/>
  <c r="T1934" i="1"/>
  <c r="S1934" i="1"/>
  <c r="W1933" i="1"/>
  <c r="V1933" i="1"/>
  <c r="U1933" i="1"/>
  <c r="T1933" i="1"/>
  <c r="S1933" i="1"/>
  <c r="W1932" i="1"/>
  <c r="V1932" i="1"/>
  <c r="U1932" i="1"/>
  <c r="T1932" i="1"/>
  <c r="S1932" i="1"/>
  <c r="W1931" i="1"/>
  <c r="V1931" i="1"/>
  <c r="U1931" i="1"/>
  <c r="T1931" i="1"/>
  <c r="S1931" i="1"/>
  <c r="W1930" i="1"/>
  <c r="V1930" i="1"/>
  <c r="U1930" i="1"/>
  <c r="T1930" i="1"/>
  <c r="S1930" i="1"/>
  <c r="W1929" i="1"/>
  <c r="V1929" i="1"/>
  <c r="U1929" i="1"/>
  <c r="T1929" i="1"/>
  <c r="S1929" i="1"/>
  <c r="W1928" i="1"/>
  <c r="V1928" i="1"/>
  <c r="U1928" i="1"/>
  <c r="T1928" i="1"/>
  <c r="S1928" i="1"/>
  <c r="W1927" i="1"/>
  <c r="V1927" i="1"/>
  <c r="U1927" i="1"/>
  <c r="T1927" i="1"/>
  <c r="S1927" i="1"/>
  <c r="W1926" i="1"/>
  <c r="V1926" i="1"/>
  <c r="U1926" i="1"/>
  <c r="T1926" i="1"/>
  <c r="S1926" i="1"/>
  <c r="W1925" i="1"/>
  <c r="V1925" i="1"/>
  <c r="U1925" i="1"/>
  <c r="T1925" i="1"/>
  <c r="S1925" i="1"/>
  <c r="W1924" i="1"/>
  <c r="V1924" i="1"/>
  <c r="U1924" i="1"/>
  <c r="T1924" i="1"/>
  <c r="S1924" i="1"/>
  <c r="W1923" i="1"/>
  <c r="V1923" i="1"/>
  <c r="U1923" i="1"/>
  <c r="T1923" i="1"/>
  <c r="S1923" i="1"/>
  <c r="W1922" i="1"/>
  <c r="V1922" i="1"/>
  <c r="U1922" i="1"/>
  <c r="T1922" i="1"/>
  <c r="S1922" i="1"/>
  <c r="W1921" i="1"/>
  <c r="V1921" i="1"/>
  <c r="U1921" i="1"/>
  <c r="T1921" i="1"/>
  <c r="S1921" i="1"/>
  <c r="W1920" i="1"/>
  <c r="V1920" i="1"/>
  <c r="U1920" i="1"/>
  <c r="T1920" i="1"/>
  <c r="S1920" i="1"/>
  <c r="W1919" i="1"/>
  <c r="V1919" i="1"/>
  <c r="U1919" i="1"/>
  <c r="T1919" i="1"/>
  <c r="S1919" i="1"/>
  <c r="W1918" i="1"/>
  <c r="V1918" i="1"/>
  <c r="U1918" i="1"/>
  <c r="T1918" i="1"/>
  <c r="S1918" i="1"/>
  <c r="W1917" i="1"/>
  <c r="V1917" i="1"/>
  <c r="U1917" i="1"/>
  <c r="T1917" i="1"/>
  <c r="S1917" i="1"/>
  <c r="W1916" i="1"/>
  <c r="V1916" i="1"/>
  <c r="U1916" i="1"/>
  <c r="T1916" i="1"/>
  <c r="S1916" i="1"/>
  <c r="W1915" i="1"/>
  <c r="V1915" i="1"/>
  <c r="U1915" i="1"/>
  <c r="T1915" i="1"/>
  <c r="S1915" i="1"/>
  <c r="W1914" i="1"/>
  <c r="V1914" i="1"/>
  <c r="U1914" i="1"/>
  <c r="T1914" i="1"/>
  <c r="S1914" i="1"/>
  <c r="W1913" i="1"/>
  <c r="V1913" i="1"/>
  <c r="U1913" i="1"/>
  <c r="T1913" i="1"/>
  <c r="S1913" i="1"/>
  <c r="W1912" i="1"/>
  <c r="V1912" i="1"/>
  <c r="U1912" i="1"/>
  <c r="T1912" i="1"/>
  <c r="S1912" i="1"/>
  <c r="W1911" i="1"/>
  <c r="V1911" i="1"/>
  <c r="U1911" i="1"/>
  <c r="T1911" i="1"/>
  <c r="S1911" i="1"/>
  <c r="W1910" i="1"/>
  <c r="V1910" i="1"/>
  <c r="U1910" i="1"/>
  <c r="T1910" i="1"/>
  <c r="S1910" i="1"/>
  <c r="W1909" i="1"/>
  <c r="V1909" i="1"/>
  <c r="U1909" i="1"/>
  <c r="T1909" i="1"/>
  <c r="S1909" i="1"/>
  <c r="W1908" i="1"/>
  <c r="V1908" i="1"/>
  <c r="U1908" i="1"/>
  <c r="T1908" i="1"/>
  <c r="S1908" i="1"/>
  <c r="W1907" i="1"/>
  <c r="V1907" i="1"/>
  <c r="U1907" i="1"/>
  <c r="T1907" i="1"/>
  <c r="S1907" i="1"/>
  <c r="W1906" i="1"/>
  <c r="V1906" i="1"/>
  <c r="U1906" i="1"/>
  <c r="T1906" i="1"/>
  <c r="S1906" i="1"/>
  <c r="W1905" i="1"/>
  <c r="V1905" i="1"/>
  <c r="U1905" i="1"/>
  <c r="T1905" i="1"/>
  <c r="S1905" i="1"/>
  <c r="W1904" i="1"/>
  <c r="V1904" i="1"/>
  <c r="U1904" i="1"/>
  <c r="T1904" i="1"/>
  <c r="S1904" i="1"/>
  <c r="W1903" i="1"/>
  <c r="V1903" i="1"/>
  <c r="U1903" i="1"/>
  <c r="T1903" i="1"/>
  <c r="S1903" i="1"/>
  <c r="W1902" i="1"/>
  <c r="V1902" i="1"/>
  <c r="U1902" i="1"/>
  <c r="T1902" i="1"/>
  <c r="S1902" i="1"/>
  <c r="W1901" i="1"/>
  <c r="V1901" i="1"/>
  <c r="U1901" i="1"/>
  <c r="T1901" i="1"/>
  <c r="S1901" i="1"/>
  <c r="W1900" i="1"/>
  <c r="V1900" i="1"/>
  <c r="U1900" i="1"/>
  <c r="T1900" i="1"/>
  <c r="S1900" i="1"/>
  <c r="W1899" i="1"/>
  <c r="V1899" i="1"/>
  <c r="U1899" i="1"/>
  <c r="T1899" i="1"/>
  <c r="S1899" i="1"/>
  <c r="W1898" i="1"/>
  <c r="V1898" i="1"/>
  <c r="U1898" i="1"/>
  <c r="T1898" i="1"/>
  <c r="S1898" i="1"/>
  <c r="W1897" i="1"/>
  <c r="V1897" i="1"/>
  <c r="U1897" i="1"/>
  <c r="T1897" i="1"/>
  <c r="S1897" i="1"/>
  <c r="W1896" i="1"/>
  <c r="V1896" i="1"/>
  <c r="U1896" i="1"/>
  <c r="T1896" i="1"/>
  <c r="S1896" i="1"/>
  <c r="W1895" i="1"/>
  <c r="V1895" i="1"/>
  <c r="U1895" i="1"/>
  <c r="T1895" i="1"/>
  <c r="S1895" i="1"/>
  <c r="W1894" i="1"/>
  <c r="V1894" i="1"/>
  <c r="U1894" i="1"/>
  <c r="T1894" i="1"/>
  <c r="S1894" i="1"/>
  <c r="W1893" i="1"/>
  <c r="V1893" i="1"/>
  <c r="U1893" i="1"/>
  <c r="T1893" i="1"/>
  <c r="S1893" i="1"/>
  <c r="W1892" i="1"/>
  <c r="V1892" i="1"/>
  <c r="U1892" i="1"/>
  <c r="T1892" i="1"/>
  <c r="S1892" i="1"/>
  <c r="W1891" i="1"/>
  <c r="V1891" i="1"/>
  <c r="U1891" i="1"/>
  <c r="T1891" i="1"/>
  <c r="S1891" i="1"/>
  <c r="W1890" i="1"/>
  <c r="V1890" i="1"/>
  <c r="U1890" i="1"/>
  <c r="T1890" i="1"/>
  <c r="S1890" i="1"/>
  <c r="W1889" i="1"/>
  <c r="V1889" i="1"/>
  <c r="U1889" i="1"/>
  <c r="T1889" i="1"/>
  <c r="S1889" i="1"/>
  <c r="W1888" i="1"/>
  <c r="V1888" i="1"/>
  <c r="U1888" i="1"/>
  <c r="T1888" i="1"/>
  <c r="S1888" i="1"/>
  <c r="W1887" i="1"/>
  <c r="V1887" i="1"/>
  <c r="U1887" i="1"/>
  <c r="T1887" i="1"/>
  <c r="S1887" i="1"/>
  <c r="W1886" i="1"/>
  <c r="V1886" i="1"/>
  <c r="U1886" i="1"/>
  <c r="T1886" i="1"/>
  <c r="S1886" i="1"/>
  <c r="W1885" i="1"/>
  <c r="V1885" i="1"/>
  <c r="U1885" i="1"/>
  <c r="T1885" i="1"/>
  <c r="S1885" i="1"/>
  <c r="W1884" i="1"/>
  <c r="V1884" i="1"/>
  <c r="U1884" i="1"/>
  <c r="T1884" i="1"/>
  <c r="S1884" i="1"/>
  <c r="W1883" i="1"/>
  <c r="V1883" i="1"/>
  <c r="U1883" i="1"/>
  <c r="T1883" i="1"/>
  <c r="S1883" i="1"/>
  <c r="W1882" i="1"/>
  <c r="V1882" i="1"/>
  <c r="U1882" i="1"/>
  <c r="T1882" i="1"/>
  <c r="S1882" i="1"/>
  <c r="W1881" i="1"/>
  <c r="V1881" i="1"/>
  <c r="U1881" i="1"/>
  <c r="T1881" i="1"/>
  <c r="S1881" i="1"/>
  <c r="W1880" i="1"/>
  <c r="V1880" i="1"/>
  <c r="U1880" i="1"/>
  <c r="T1880" i="1"/>
  <c r="S1880" i="1"/>
  <c r="W1879" i="1"/>
  <c r="V1879" i="1"/>
  <c r="U1879" i="1"/>
  <c r="T1879" i="1"/>
  <c r="S1879" i="1"/>
  <c r="W1878" i="1"/>
  <c r="V1878" i="1"/>
  <c r="U1878" i="1"/>
  <c r="T1878" i="1"/>
  <c r="S1878" i="1"/>
  <c r="W1877" i="1"/>
  <c r="V1877" i="1"/>
  <c r="U1877" i="1"/>
  <c r="T1877" i="1"/>
  <c r="S1877" i="1"/>
  <c r="W1876" i="1"/>
  <c r="V1876" i="1"/>
  <c r="U1876" i="1"/>
  <c r="T1876" i="1"/>
  <c r="S1876" i="1"/>
  <c r="W1875" i="1"/>
  <c r="V1875" i="1"/>
  <c r="U1875" i="1"/>
  <c r="T1875" i="1"/>
  <c r="S1875" i="1"/>
  <c r="W1874" i="1"/>
  <c r="V1874" i="1"/>
  <c r="U1874" i="1"/>
  <c r="T1874" i="1"/>
  <c r="S1874" i="1"/>
  <c r="W1873" i="1"/>
  <c r="V1873" i="1"/>
  <c r="U1873" i="1"/>
  <c r="T1873" i="1"/>
  <c r="S1873" i="1"/>
  <c r="W1872" i="1"/>
  <c r="V1872" i="1"/>
  <c r="U1872" i="1"/>
  <c r="T1872" i="1"/>
  <c r="S1872" i="1"/>
  <c r="W1871" i="1"/>
  <c r="V1871" i="1"/>
  <c r="U1871" i="1"/>
  <c r="T1871" i="1"/>
  <c r="S1871" i="1"/>
  <c r="W1870" i="1"/>
  <c r="V1870" i="1"/>
  <c r="U1870" i="1"/>
  <c r="T1870" i="1"/>
  <c r="S1870" i="1"/>
  <c r="W1869" i="1"/>
  <c r="V1869" i="1"/>
  <c r="U1869" i="1"/>
  <c r="T1869" i="1"/>
  <c r="S1869" i="1"/>
  <c r="W1868" i="1"/>
  <c r="V1868" i="1"/>
  <c r="U1868" i="1"/>
  <c r="T1868" i="1"/>
  <c r="S1868" i="1"/>
  <c r="W1867" i="1"/>
  <c r="V1867" i="1"/>
  <c r="U1867" i="1"/>
  <c r="T1867" i="1"/>
  <c r="S1867" i="1"/>
  <c r="W1866" i="1"/>
  <c r="V1866" i="1"/>
  <c r="U1866" i="1"/>
  <c r="T1866" i="1"/>
  <c r="S1866" i="1"/>
  <c r="W1865" i="1"/>
  <c r="V1865" i="1"/>
  <c r="U1865" i="1"/>
  <c r="T1865" i="1"/>
  <c r="S1865" i="1"/>
  <c r="W1864" i="1"/>
  <c r="V1864" i="1"/>
  <c r="U1864" i="1"/>
  <c r="T1864" i="1"/>
  <c r="S1864" i="1"/>
  <c r="W1863" i="1"/>
  <c r="V1863" i="1"/>
  <c r="U1863" i="1"/>
  <c r="T1863" i="1"/>
  <c r="S1863" i="1"/>
  <c r="W1862" i="1"/>
  <c r="V1862" i="1"/>
  <c r="U1862" i="1"/>
  <c r="T1862" i="1"/>
  <c r="S1862" i="1"/>
  <c r="W1861" i="1"/>
  <c r="V1861" i="1"/>
  <c r="U1861" i="1"/>
  <c r="T1861" i="1"/>
  <c r="S1861" i="1"/>
  <c r="W1860" i="1"/>
  <c r="V1860" i="1"/>
  <c r="U1860" i="1"/>
  <c r="T1860" i="1"/>
  <c r="S1860" i="1"/>
  <c r="W1859" i="1"/>
  <c r="V1859" i="1"/>
  <c r="U1859" i="1"/>
  <c r="T1859" i="1"/>
  <c r="S1859" i="1"/>
  <c r="W1858" i="1"/>
  <c r="V1858" i="1"/>
  <c r="U1858" i="1"/>
  <c r="T1858" i="1"/>
  <c r="S1858" i="1"/>
  <c r="W1857" i="1"/>
  <c r="V1857" i="1"/>
  <c r="U1857" i="1"/>
  <c r="T1857" i="1"/>
  <c r="S1857" i="1"/>
  <c r="W1856" i="1"/>
  <c r="V1856" i="1"/>
  <c r="U1856" i="1"/>
  <c r="T1856" i="1"/>
  <c r="S1856" i="1"/>
  <c r="W1855" i="1"/>
  <c r="V1855" i="1"/>
  <c r="U1855" i="1"/>
  <c r="T1855" i="1"/>
  <c r="S1855" i="1"/>
  <c r="W1854" i="1"/>
  <c r="V1854" i="1"/>
  <c r="U1854" i="1"/>
  <c r="T1854" i="1"/>
  <c r="S1854" i="1"/>
  <c r="W1853" i="1"/>
  <c r="V1853" i="1"/>
  <c r="U1853" i="1"/>
  <c r="T1853" i="1"/>
  <c r="S1853" i="1"/>
  <c r="W1852" i="1"/>
  <c r="V1852" i="1"/>
  <c r="U1852" i="1"/>
  <c r="T1852" i="1"/>
  <c r="S1852" i="1"/>
  <c r="W1851" i="1"/>
  <c r="V1851" i="1"/>
  <c r="U1851" i="1"/>
  <c r="T1851" i="1"/>
  <c r="S1851" i="1"/>
  <c r="W1850" i="1"/>
  <c r="V1850" i="1"/>
  <c r="U1850" i="1"/>
  <c r="T1850" i="1"/>
  <c r="S1850" i="1"/>
  <c r="W1849" i="1"/>
  <c r="V1849" i="1"/>
  <c r="U1849" i="1"/>
  <c r="T1849" i="1"/>
  <c r="S1849" i="1"/>
  <c r="W1848" i="1"/>
  <c r="V1848" i="1"/>
  <c r="U1848" i="1"/>
  <c r="T1848" i="1"/>
  <c r="S1848" i="1"/>
  <c r="W1847" i="1"/>
  <c r="V1847" i="1"/>
  <c r="U1847" i="1"/>
  <c r="T1847" i="1"/>
  <c r="S1847" i="1"/>
  <c r="W1846" i="1"/>
  <c r="V1846" i="1"/>
  <c r="U1846" i="1"/>
  <c r="T1846" i="1"/>
  <c r="S1846" i="1"/>
  <c r="W1845" i="1"/>
  <c r="V1845" i="1"/>
  <c r="U1845" i="1"/>
  <c r="T1845" i="1"/>
  <c r="S1845" i="1"/>
  <c r="W1844" i="1"/>
  <c r="V1844" i="1"/>
  <c r="U1844" i="1"/>
  <c r="T1844" i="1"/>
  <c r="S1844" i="1"/>
  <c r="W1843" i="1"/>
  <c r="V1843" i="1"/>
  <c r="U1843" i="1"/>
  <c r="T1843" i="1"/>
  <c r="S1843" i="1"/>
  <c r="W1842" i="1"/>
  <c r="V1842" i="1"/>
  <c r="U1842" i="1"/>
  <c r="T1842" i="1"/>
  <c r="S1842" i="1"/>
  <c r="W1841" i="1"/>
  <c r="V1841" i="1"/>
  <c r="U1841" i="1"/>
  <c r="T1841" i="1"/>
  <c r="S1841" i="1"/>
  <c r="W1840" i="1"/>
  <c r="V1840" i="1"/>
  <c r="U1840" i="1"/>
  <c r="T1840" i="1"/>
  <c r="S1840" i="1"/>
  <c r="W1839" i="1"/>
  <c r="V1839" i="1"/>
  <c r="U1839" i="1"/>
  <c r="T1839" i="1"/>
  <c r="S1839" i="1"/>
  <c r="W1838" i="1"/>
  <c r="V1838" i="1"/>
  <c r="U1838" i="1"/>
  <c r="T1838" i="1"/>
  <c r="S1838" i="1"/>
  <c r="W1837" i="1"/>
  <c r="V1837" i="1"/>
  <c r="U1837" i="1"/>
  <c r="T1837" i="1"/>
  <c r="S1837" i="1"/>
  <c r="W1836" i="1"/>
  <c r="V1836" i="1"/>
  <c r="U1836" i="1"/>
  <c r="T1836" i="1"/>
  <c r="S1836" i="1"/>
  <c r="W1835" i="1"/>
  <c r="V1835" i="1"/>
  <c r="U1835" i="1"/>
  <c r="T1835" i="1"/>
  <c r="S1835" i="1"/>
  <c r="W1834" i="1"/>
  <c r="V1834" i="1"/>
  <c r="U1834" i="1"/>
  <c r="T1834" i="1"/>
  <c r="S1834" i="1"/>
  <c r="W1833" i="1"/>
  <c r="V1833" i="1"/>
  <c r="U1833" i="1"/>
  <c r="T1833" i="1"/>
  <c r="S1833" i="1"/>
  <c r="W1832" i="1"/>
  <c r="V1832" i="1"/>
  <c r="U1832" i="1"/>
  <c r="T1832" i="1"/>
  <c r="S1832" i="1"/>
  <c r="W1831" i="1"/>
  <c r="V1831" i="1"/>
  <c r="U1831" i="1"/>
  <c r="T1831" i="1"/>
  <c r="S1831" i="1"/>
  <c r="W1830" i="1"/>
  <c r="V1830" i="1"/>
  <c r="U1830" i="1"/>
  <c r="T1830" i="1"/>
  <c r="S1830" i="1"/>
  <c r="W1829" i="1"/>
  <c r="V1829" i="1"/>
  <c r="U1829" i="1"/>
  <c r="T1829" i="1"/>
  <c r="S1829" i="1"/>
  <c r="W1828" i="1"/>
  <c r="V1828" i="1"/>
  <c r="U1828" i="1"/>
  <c r="T1828" i="1"/>
  <c r="S1828" i="1"/>
  <c r="W1827" i="1"/>
  <c r="V1827" i="1"/>
  <c r="U1827" i="1"/>
  <c r="T1827" i="1"/>
  <c r="S1827" i="1"/>
  <c r="W1826" i="1"/>
  <c r="V1826" i="1"/>
  <c r="U1826" i="1"/>
  <c r="T1826" i="1"/>
  <c r="S1826" i="1"/>
  <c r="W1825" i="1"/>
  <c r="V1825" i="1"/>
  <c r="U1825" i="1"/>
  <c r="T1825" i="1"/>
  <c r="S1825" i="1"/>
  <c r="W1824" i="1"/>
  <c r="V1824" i="1"/>
  <c r="U1824" i="1"/>
  <c r="T1824" i="1"/>
  <c r="S1824" i="1"/>
  <c r="W1823" i="1"/>
  <c r="V1823" i="1"/>
  <c r="U1823" i="1"/>
  <c r="T1823" i="1"/>
  <c r="S1823" i="1"/>
  <c r="W1822" i="1"/>
  <c r="V1822" i="1"/>
  <c r="U1822" i="1"/>
  <c r="T1822" i="1"/>
  <c r="S1822" i="1"/>
  <c r="W1821" i="1"/>
  <c r="V1821" i="1"/>
  <c r="U1821" i="1"/>
  <c r="T1821" i="1"/>
  <c r="S1821" i="1"/>
  <c r="W1820" i="1"/>
  <c r="V1820" i="1"/>
  <c r="U1820" i="1"/>
  <c r="T1820" i="1"/>
  <c r="S1820" i="1"/>
  <c r="W1819" i="1"/>
  <c r="V1819" i="1"/>
  <c r="U1819" i="1"/>
  <c r="T1819" i="1"/>
  <c r="S1819" i="1"/>
  <c r="W1818" i="1"/>
  <c r="V1818" i="1"/>
  <c r="U1818" i="1"/>
  <c r="T1818" i="1"/>
  <c r="S1818" i="1"/>
  <c r="W1817" i="1"/>
  <c r="V1817" i="1"/>
  <c r="U1817" i="1"/>
  <c r="T1817" i="1"/>
  <c r="S1817" i="1"/>
  <c r="W1816" i="1"/>
  <c r="V1816" i="1"/>
  <c r="U1816" i="1"/>
  <c r="T1816" i="1"/>
  <c r="S1816" i="1"/>
  <c r="W1815" i="1"/>
  <c r="V1815" i="1"/>
  <c r="U1815" i="1"/>
  <c r="T1815" i="1"/>
  <c r="S1815" i="1"/>
  <c r="W1814" i="1"/>
  <c r="V1814" i="1"/>
  <c r="U1814" i="1"/>
  <c r="T1814" i="1"/>
  <c r="S1814" i="1"/>
  <c r="W1813" i="1"/>
  <c r="V1813" i="1"/>
  <c r="U1813" i="1"/>
  <c r="T1813" i="1"/>
  <c r="S1813" i="1"/>
  <c r="W1812" i="1"/>
  <c r="V1812" i="1"/>
  <c r="U1812" i="1"/>
  <c r="T1812" i="1"/>
  <c r="S1812" i="1"/>
  <c r="W1811" i="1"/>
  <c r="V1811" i="1"/>
  <c r="U1811" i="1"/>
  <c r="T1811" i="1"/>
  <c r="S1811" i="1"/>
  <c r="W1810" i="1"/>
  <c r="V1810" i="1"/>
  <c r="U1810" i="1"/>
  <c r="T1810" i="1"/>
  <c r="S1810" i="1"/>
  <c r="W1809" i="1"/>
  <c r="V1809" i="1"/>
  <c r="U1809" i="1"/>
  <c r="T1809" i="1"/>
  <c r="S1809" i="1"/>
  <c r="W1808" i="1"/>
  <c r="V1808" i="1"/>
  <c r="U1808" i="1"/>
  <c r="T1808" i="1"/>
  <c r="S1808" i="1"/>
  <c r="W1807" i="1"/>
  <c r="V1807" i="1"/>
  <c r="U1807" i="1"/>
  <c r="T1807" i="1"/>
  <c r="S1807" i="1"/>
  <c r="W1806" i="1"/>
  <c r="V1806" i="1"/>
  <c r="U1806" i="1"/>
  <c r="T1806" i="1"/>
  <c r="S1806" i="1"/>
  <c r="W1805" i="1"/>
  <c r="V1805" i="1"/>
  <c r="U1805" i="1"/>
  <c r="T1805" i="1"/>
  <c r="S1805" i="1"/>
  <c r="W1804" i="1"/>
  <c r="V1804" i="1"/>
  <c r="U1804" i="1"/>
  <c r="T1804" i="1"/>
  <c r="S1804" i="1"/>
  <c r="W1803" i="1"/>
  <c r="V1803" i="1"/>
  <c r="U1803" i="1"/>
  <c r="T1803" i="1"/>
  <c r="S1803" i="1"/>
  <c r="W1802" i="1"/>
  <c r="V1802" i="1"/>
  <c r="U1802" i="1"/>
  <c r="T1802" i="1"/>
  <c r="S1802" i="1"/>
  <c r="W1801" i="1"/>
  <c r="V1801" i="1"/>
  <c r="U1801" i="1"/>
  <c r="T1801" i="1"/>
  <c r="S1801" i="1"/>
  <c r="W1800" i="1"/>
  <c r="V1800" i="1"/>
  <c r="U1800" i="1"/>
  <c r="T1800" i="1"/>
  <c r="S1800" i="1"/>
  <c r="W1799" i="1"/>
  <c r="V1799" i="1"/>
  <c r="U1799" i="1"/>
  <c r="T1799" i="1"/>
  <c r="S1799" i="1"/>
  <c r="W1798" i="1"/>
  <c r="V1798" i="1"/>
  <c r="U1798" i="1"/>
  <c r="T1798" i="1"/>
  <c r="S1798" i="1"/>
  <c r="W1797" i="1"/>
  <c r="V1797" i="1"/>
  <c r="U1797" i="1"/>
  <c r="T1797" i="1"/>
  <c r="S1797" i="1"/>
  <c r="W1796" i="1"/>
  <c r="V1796" i="1"/>
  <c r="U1796" i="1"/>
  <c r="T1796" i="1"/>
  <c r="S1796" i="1"/>
  <c r="W1795" i="1"/>
  <c r="V1795" i="1"/>
  <c r="U1795" i="1"/>
  <c r="T1795" i="1"/>
  <c r="S1795" i="1"/>
  <c r="W1794" i="1"/>
  <c r="V1794" i="1"/>
  <c r="U1794" i="1"/>
  <c r="T1794" i="1"/>
  <c r="S1794" i="1"/>
  <c r="W1793" i="1"/>
  <c r="V1793" i="1"/>
  <c r="U1793" i="1"/>
  <c r="T1793" i="1"/>
  <c r="S1793" i="1"/>
  <c r="W1792" i="1"/>
  <c r="V1792" i="1"/>
  <c r="U1792" i="1"/>
  <c r="T1792" i="1"/>
  <c r="S1792" i="1"/>
  <c r="W1791" i="1"/>
  <c r="V1791" i="1"/>
  <c r="U1791" i="1"/>
  <c r="T1791" i="1"/>
  <c r="S1791" i="1"/>
  <c r="W1790" i="1"/>
  <c r="V1790" i="1"/>
  <c r="U1790" i="1"/>
  <c r="T1790" i="1"/>
  <c r="S1790" i="1"/>
  <c r="W1789" i="1"/>
  <c r="V1789" i="1"/>
  <c r="U1789" i="1"/>
  <c r="T1789" i="1"/>
  <c r="S1789" i="1"/>
  <c r="W1788" i="1"/>
  <c r="V1788" i="1"/>
  <c r="U1788" i="1"/>
  <c r="T1788" i="1"/>
  <c r="S1788" i="1"/>
  <c r="W1787" i="1"/>
  <c r="V1787" i="1"/>
  <c r="U1787" i="1"/>
  <c r="T1787" i="1"/>
  <c r="S1787" i="1"/>
  <c r="W1786" i="1"/>
  <c r="V1786" i="1"/>
  <c r="U1786" i="1"/>
  <c r="T1786" i="1"/>
  <c r="S1786" i="1"/>
  <c r="W1785" i="1"/>
  <c r="V1785" i="1"/>
  <c r="U1785" i="1"/>
  <c r="T1785" i="1"/>
  <c r="S1785" i="1"/>
  <c r="W1784" i="1"/>
  <c r="V1784" i="1"/>
  <c r="U1784" i="1"/>
  <c r="T1784" i="1"/>
  <c r="S1784" i="1"/>
  <c r="W1783" i="1"/>
  <c r="V1783" i="1"/>
  <c r="U1783" i="1"/>
  <c r="T1783" i="1"/>
  <c r="S1783" i="1"/>
  <c r="W1782" i="1"/>
  <c r="V1782" i="1"/>
  <c r="U1782" i="1"/>
  <c r="T1782" i="1"/>
  <c r="S1782" i="1"/>
  <c r="W1781" i="1"/>
  <c r="V1781" i="1"/>
  <c r="U1781" i="1"/>
  <c r="T1781" i="1"/>
  <c r="S1781" i="1"/>
  <c r="W1780" i="1"/>
  <c r="V1780" i="1"/>
  <c r="U1780" i="1"/>
  <c r="T1780" i="1"/>
  <c r="S1780" i="1"/>
  <c r="W1779" i="1"/>
  <c r="V1779" i="1"/>
  <c r="U1779" i="1"/>
  <c r="T1779" i="1"/>
  <c r="S1779" i="1"/>
  <c r="W1778" i="1"/>
  <c r="V1778" i="1"/>
  <c r="U1778" i="1"/>
  <c r="T1778" i="1"/>
  <c r="S1778" i="1"/>
  <c r="W1777" i="1"/>
  <c r="V1777" i="1"/>
  <c r="U1777" i="1"/>
  <c r="T1777" i="1"/>
  <c r="S1777" i="1"/>
  <c r="W1776" i="1"/>
  <c r="V1776" i="1"/>
  <c r="U1776" i="1"/>
  <c r="T1776" i="1"/>
  <c r="S1776" i="1"/>
  <c r="W1775" i="1"/>
  <c r="V1775" i="1"/>
  <c r="U1775" i="1"/>
  <c r="T1775" i="1"/>
  <c r="S1775" i="1"/>
  <c r="W1774" i="1"/>
  <c r="V1774" i="1"/>
  <c r="U1774" i="1"/>
  <c r="T1774" i="1"/>
  <c r="S1774" i="1"/>
  <c r="W1773" i="1"/>
  <c r="V1773" i="1"/>
  <c r="U1773" i="1"/>
  <c r="T1773" i="1"/>
  <c r="S1773" i="1"/>
  <c r="W1772" i="1"/>
  <c r="V1772" i="1"/>
  <c r="U1772" i="1"/>
  <c r="T1772" i="1"/>
  <c r="S1772" i="1"/>
  <c r="W1771" i="1"/>
  <c r="V1771" i="1"/>
  <c r="U1771" i="1"/>
  <c r="T1771" i="1"/>
  <c r="S1771" i="1"/>
  <c r="W1770" i="1"/>
  <c r="V1770" i="1"/>
  <c r="U1770" i="1"/>
  <c r="T1770" i="1"/>
  <c r="S1770" i="1"/>
  <c r="W1769" i="1"/>
  <c r="V1769" i="1"/>
  <c r="U1769" i="1"/>
  <c r="T1769" i="1"/>
  <c r="S1769" i="1"/>
  <c r="W1768" i="1"/>
  <c r="V1768" i="1"/>
  <c r="U1768" i="1"/>
  <c r="T1768" i="1"/>
  <c r="S1768" i="1"/>
  <c r="W1767" i="1"/>
  <c r="V1767" i="1"/>
  <c r="U1767" i="1"/>
  <c r="T1767" i="1"/>
  <c r="S1767" i="1"/>
  <c r="W1766" i="1"/>
  <c r="V1766" i="1"/>
  <c r="U1766" i="1"/>
  <c r="T1766" i="1"/>
  <c r="S1766" i="1"/>
  <c r="W1765" i="1"/>
  <c r="V1765" i="1"/>
  <c r="U1765" i="1"/>
  <c r="T1765" i="1"/>
  <c r="S1765" i="1"/>
  <c r="W1764" i="1"/>
  <c r="V1764" i="1"/>
  <c r="U1764" i="1"/>
  <c r="T1764" i="1"/>
  <c r="S1764" i="1"/>
  <c r="W1763" i="1"/>
  <c r="V1763" i="1"/>
  <c r="U1763" i="1"/>
  <c r="T1763" i="1"/>
  <c r="S1763" i="1"/>
  <c r="W1762" i="1"/>
  <c r="V1762" i="1"/>
  <c r="U1762" i="1"/>
  <c r="T1762" i="1"/>
  <c r="S1762" i="1"/>
  <c r="W1761" i="1"/>
  <c r="V1761" i="1"/>
  <c r="U1761" i="1"/>
  <c r="T1761" i="1"/>
  <c r="S1761" i="1"/>
  <c r="W1760" i="1"/>
  <c r="V1760" i="1"/>
  <c r="U1760" i="1"/>
  <c r="T1760" i="1"/>
  <c r="S1760" i="1"/>
  <c r="W1759" i="1"/>
  <c r="V1759" i="1"/>
  <c r="U1759" i="1"/>
  <c r="T1759" i="1"/>
  <c r="S1759" i="1"/>
  <c r="W1758" i="1"/>
  <c r="V1758" i="1"/>
  <c r="U1758" i="1"/>
  <c r="T1758" i="1"/>
  <c r="S1758" i="1"/>
  <c r="W1757" i="1"/>
  <c r="V1757" i="1"/>
  <c r="U1757" i="1"/>
  <c r="T1757" i="1"/>
  <c r="S1757" i="1"/>
  <c r="W1756" i="1"/>
  <c r="V1756" i="1"/>
  <c r="U1756" i="1"/>
  <c r="T1756" i="1"/>
  <c r="S1756" i="1"/>
  <c r="W1755" i="1"/>
  <c r="V1755" i="1"/>
  <c r="U1755" i="1"/>
  <c r="T1755" i="1"/>
  <c r="S1755" i="1"/>
  <c r="W1754" i="1"/>
  <c r="V1754" i="1"/>
  <c r="U1754" i="1"/>
  <c r="T1754" i="1"/>
  <c r="S1754" i="1"/>
  <c r="W1753" i="1"/>
  <c r="V1753" i="1"/>
  <c r="U1753" i="1"/>
  <c r="T1753" i="1"/>
  <c r="S1753" i="1"/>
  <c r="W1752" i="1"/>
  <c r="V1752" i="1"/>
  <c r="U1752" i="1"/>
  <c r="T1752" i="1"/>
  <c r="S1752" i="1"/>
  <c r="W1751" i="1"/>
  <c r="V1751" i="1"/>
  <c r="U1751" i="1"/>
  <c r="T1751" i="1"/>
  <c r="S1751" i="1"/>
  <c r="W1750" i="1"/>
  <c r="V1750" i="1"/>
  <c r="U1750" i="1"/>
  <c r="T1750" i="1"/>
  <c r="S1750" i="1"/>
  <c r="W1749" i="1"/>
  <c r="V1749" i="1"/>
  <c r="U1749" i="1"/>
  <c r="T1749" i="1"/>
  <c r="S1749" i="1"/>
  <c r="W1748" i="1"/>
  <c r="V1748" i="1"/>
  <c r="U1748" i="1"/>
  <c r="T1748" i="1"/>
  <c r="S1748" i="1"/>
  <c r="W1747" i="1"/>
  <c r="V1747" i="1"/>
  <c r="U1747" i="1"/>
  <c r="T1747" i="1"/>
  <c r="S1747" i="1"/>
  <c r="W1746" i="1"/>
  <c r="V1746" i="1"/>
  <c r="U1746" i="1"/>
  <c r="T1746" i="1"/>
  <c r="S1746" i="1"/>
  <c r="W1745" i="1"/>
  <c r="V1745" i="1"/>
  <c r="U1745" i="1"/>
  <c r="T1745" i="1"/>
  <c r="S1745" i="1"/>
  <c r="W1744" i="1"/>
  <c r="V1744" i="1"/>
  <c r="U1744" i="1"/>
  <c r="T1744" i="1"/>
  <c r="S1744" i="1"/>
  <c r="W1743" i="1"/>
  <c r="V1743" i="1"/>
  <c r="U1743" i="1"/>
  <c r="T1743" i="1"/>
  <c r="S1743" i="1"/>
  <c r="W1742" i="1"/>
  <c r="V1742" i="1"/>
  <c r="U1742" i="1"/>
  <c r="T1742" i="1"/>
  <c r="S1742" i="1"/>
  <c r="W1741" i="1"/>
  <c r="V1741" i="1"/>
  <c r="U1741" i="1"/>
  <c r="T1741" i="1"/>
  <c r="S1741" i="1"/>
  <c r="W1740" i="1"/>
  <c r="V1740" i="1"/>
  <c r="U1740" i="1"/>
  <c r="T1740" i="1"/>
  <c r="S1740" i="1"/>
  <c r="W1739" i="1"/>
  <c r="V1739" i="1"/>
  <c r="U1739" i="1"/>
  <c r="T1739" i="1"/>
  <c r="S1739" i="1"/>
  <c r="W1738" i="1"/>
  <c r="V1738" i="1"/>
  <c r="U1738" i="1"/>
  <c r="T1738" i="1"/>
  <c r="S1738" i="1"/>
  <c r="W1737" i="1"/>
  <c r="V1737" i="1"/>
  <c r="U1737" i="1"/>
  <c r="T1737" i="1"/>
  <c r="S1737" i="1"/>
  <c r="W1736" i="1"/>
  <c r="V1736" i="1"/>
  <c r="U1736" i="1"/>
  <c r="T1736" i="1"/>
  <c r="S1736" i="1"/>
  <c r="W1735" i="1"/>
  <c r="V1735" i="1"/>
  <c r="U1735" i="1"/>
  <c r="T1735" i="1"/>
  <c r="S1735" i="1"/>
  <c r="W1734" i="1"/>
  <c r="V1734" i="1"/>
  <c r="U1734" i="1"/>
  <c r="T1734" i="1"/>
  <c r="S1734" i="1"/>
  <c r="W1733" i="1"/>
  <c r="V1733" i="1"/>
  <c r="U1733" i="1"/>
  <c r="T1733" i="1"/>
  <c r="S1733" i="1"/>
  <c r="W1732" i="1"/>
  <c r="V1732" i="1"/>
  <c r="U1732" i="1"/>
  <c r="T1732" i="1"/>
  <c r="S1732" i="1"/>
  <c r="W1731" i="1"/>
  <c r="V1731" i="1"/>
  <c r="U1731" i="1"/>
  <c r="T1731" i="1"/>
  <c r="S1731" i="1"/>
  <c r="W1730" i="1"/>
  <c r="V1730" i="1"/>
  <c r="U1730" i="1"/>
  <c r="T1730" i="1"/>
  <c r="S1730" i="1"/>
  <c r="W1729" i="1"/>
  <c r="V1729" i="1"/>
  <c r="U1729" i="1"/>
  <c r="T1729" i="1"/>
  <c r="S1729" i="1"/>
  <c r="W1728" i="1"/>
  <c r="V1728" i="1"/>
  <c r="U1728" i="1"/>
  <c r="T1728" i="1"/>
  <c r="S1728" i="1"/>
  <c r="W1727" i="1"/>
  <c r="V1727" i="1"/>
  <c r="U1727" i="1"/>
  <c r="T1727" i="1"/>
  <c r="S1727" i="1"/>
  <c r="W1726" i="1"/>
  <c r="V1726" i="1"/>
  <c r="U1726" i="1"/>
  <c r="T1726" i="1"/>
  <c r="S1726" i="1"/>
  <c r="W1725" i="1"/>
  <c r="V1725" i="1"/>
  <c r="U1725" i="1"/>
  <c r="T1725" i="1"/>
  <c r="S1725" i="1"/>
  <c r="W1724" i="1"/>
  <c r="V1724" i="1"/>
  <c r="U1724" i="1"/>
  <c r="T1724" i="1"/>
  <c r="S1724" i="1"/>
  <c r="W1723" i="1"/>
  <c r="V1723" i="1"/>
  <c r="U1723" i="1"/>
  <c r="T1723" i="1"/>
  <c r="S1723" i="1"/>
  <c r="W1722" i="1"/>
  <c r="V1722" i="1"/>
  <c r="U1722" i="1"/>
  <c r="T1722" i="1"/>
  <c r="S1722" i="1"/>
  <c r="W1721" i="1"/>
  <c r="V1721" i="1"/>
  <c r="U1721" i="1"/>
  <c r="T1721" i="1"/>
  <c r="S1721" i="1"/>
  <c r="W1720" i="1"/>
  <c r="V1720" i="1"/>
  <c r="U1720" i="1"/>
  <c r="T1720" i="1"/>
  <c r="S1720" i="1"/>
  <c r="W1719" i="1"/>
  <c r="V1719" i="1"/>
  <c r="U1719" i="1"/>
  <c r="T1719" i="1"/>
  <c r="S1719" i="1"/>
  <c r="W1718" i="1"/>
  <c r="V1718" i="1"/>
  <c r="U1718" i="1"/>
  <c r="T1718" i="1"/>
  <c r="S1718" i="1"/>
  <c r="W1717" i="1"/>
  <c r="V1717" i="1"/>
  <c r="U1717" i="1"/>
  <c r="T1717" i="1"/>
  <c r="S1717" i="1"/>
  <c r="W1716" i="1"/>
  <c r="V1716" i="1"/>
  <c r="U1716" i="1"/>
  <c r="T1716" i="1"/>
  <c r="S1716" i="1"/>
  <c r="W1715" i="1"/>
  <c r="V1715" i="1"/>
  <c r="U1715" i="1"/>
  <c r="T1715" i="1"/>
  <c r="S1715" i="1"/>
  <c r="W1714" i="1"/>
  <c r="V1714" i="1"/>
  <c r="U1714" i="1"/>
  <c r="T1714" i="1"/>
  <c r="S1714" i="1"/>
  <c r="W1713" i="1"/>
  <c r="V1713" i="1"/>
  <c r="U1713" i="1"/>
  <c r="T1713" i="1"/>
  <c r="S1713" i="1"/>
  <c r="W1712" i="1"/>
  <c r="V1712" i="1"/>
  <c r="U1712" i="1"/>
  <c r="T1712" i="1"/>
  <c r="S1712" i="1"/>
  <c r="W1711" i="1"/>
  <c r="V1711" i="1"/>
  <c r="U1711" i="1"/>
  <c r="T1711" i="1"/>
  <c r="S1711" i="1"/>
  <c r="W1710" i="1"/>
  <c r="V1710" i="1"/>
  <c r="U1710" i="1"/>
  <c r="T1710" i="1"/>
  <c r="S1710" i="1"/>
  <c r="W1709" i="1"/>
  <c r="V1709" i="1"/>
  <c r="U1709" i="1"/>
  <c r="T1709" i="1"/>
  <c r="S1709" i="1"/>
  <c r="W1708" i="1"/>
  <c r="V1708" i="1"/>
  <c r="U1708" i="1"/>
  <c r="T1708" i="1"/>
  <c r="S1708" i="1"/>
  <c r="W1707" i="1"/>
  <c r="V1707" i="1"/>
  <c r="U1707" i="1"/>
  <c r="T1707" i="1"/>
  <c r="S1707" i="1"/>
  <c r="W1706" i="1"/>
  <c r="V1706" i="1"/>
  <c r="U1706" i="1"/>
  <c r="T1706" i="1"/>
  <c r="S1706" i="1"/>
  <c r="W1705" i="1"/>
  <c r="V1705" i="1"/>
  <c r="U1705" i="1"/>
  <c r="T1705" i="1"/>
  <c r="S1705" i="1"/>
  <c r="W1704" i="1"/>
  <c r="V1704" i="1"/>
  <c r="U1704" i="1"/>
  <c r="T1704" i="1"/>
  <c r="S1704" i="1"/>
  <c r="W1703" i="1"/>
  <c r="V1703" i="1"/>
  <c r="U1703" i="1"/>
  <c r="T1703" i="1"/>
  <c r="S1703" i="1"/>
  <c r="W1702" i="1"/>
  <c r="V1702" i="1"/>
  <c r="U1702" i="1"/>
  <c r="T1702" i="1"/>
  <c r="S1702" i="1"/>
  <c r="W1701" i="1"/>
  <c r="V1701" i="1"/>
  <c r="U1701" i="1"/>
  <c r="T1701" i="1"/>
  <c r="S1701" i="1"/>
  <c r="W1700" i="1"/>
  <c r="V1700" i="1"/>
  <c r="U1700" i="1"/>
  <c r="T1700" i="1"/>
  <c r="S1700" i="1"/>
  <c r="W1699" i="1"/>
  <c r="V1699" i="1"/>
  <c r="U1699" i="1"/>
  <c r="T1699" i="1"/>
  <c r="S1699" i="1"/>
  <c r="W1698" i="1"/>
  <c r="V1698" i="1"/>
  <c r="U1698" i="1"/>
  <c r="T1698" i="1"/>
  <c r="S1698" i="1"/>
  <c r="W1697" i="1"/>
  <c r="V1697" i="1"/>
  <c r="U1697" i="1"/>
  <c r="T1697" i="1"/>
  <c r="S1697" i="1"/>
  <c r="W1696" i="1"/>
  <c r="V1696" i="1"/>
  <c r="U1696" i="1"/>
  <c r="T1696" i="1"/>
  <c r="S1696" i="1"/>
  <c r="W1695" i="1"/>
  <c r="V1695" i="1"/>
  <c r="U1695" i="1"/>
  <c r="T1695" i="1"/>
  <c r="S1695" i="1"/>
  <c r="W1694" i="1"/>
  <c r="V1694" i="1"/>
  <c r="U1694" i="1"/>
  <c r="T1694" i="1"/>
  <c r="S1694" i="1"/>
  <c r="W1693" i="1"/>
  <c r="V1693" i="1"/>
  <c r="U1693" i="1"/>
  <c r="T1693" i="1"/>
  <c r="S1693" i="1"/>
  <c r="W1692" i="1"/>
  <c r="V1692" i="1"/>
  <c r="U1692" i="1"/>
  <c r="T1692" i="1"/>
  <c r="S1692" i="1"/>
  <c r="W1691" i="1"/>
  <c r="V1691" i="1"/>
  <c r="U1691" i="1"/>
  <c r="T1691" i="1"/>
  <c r="S1691" i="1"/>
  <c r="W1690" i="1"/>
  <c r="V1690" i="1"/>
  <c r="U1690" i="1"/>
  <c r="T1690" i="1"/>
  <c r="S1690" i="1"/>
  <c r="W1689" i="1"/>
  <c r="V1689" i="1"/>
  <c r="U1689" i="1"/>
  <c r="T1689" i="1"/>
  <c r="S1689" i="1"/>
  <c r="W1688" i="1"/>
  <c r="V1688" i="1"/>
  <c r="U1688" i="1"/>
  <c r="T1688" i="1"/>
  <c r="S1688" i="1"/>
  <c r="W1687" i="1"/>
  <c r="V1687" i="1"/>
  <c r="U1687" i="1"/>
  <c r="T1687" i="1"/>
  <c r="S1687" i="1"/>
  <c r="W1686" i="1"/>
  <c r="V1686" i="1"/>
  <c r="U1686" i="1"/>
  <c r="T1686" i="1"/>
  <c r="S1686" i="1"/>
  <c r="W1685" i="1"/>
  <c r="V1685" i="1"/>
  <c r="U1685" i="1"/>
  <c r="T1685" i="1"/>
  <c r="S1685" i="1"/>
  <c r="W1684" i="1"/>
  <c r="V1684" i="1"/>
  <c r="U1684" i="1"/>
  <c r="T1684" i="1"/>
  <c r="S1684" i="1"/>
  <c r="W1683" i="1"/>
  <c r="V1683" i="1"/>
  <c r="U1683" i="1"/>
  <c r="T1683" i="1"/>
  <c r="S1683" i="1"/>
  <c r="W1682" i="1"/>
  <c r="V1682" i="1"/>
  <c r="U1682" i="1"/>
  <c r="T1682" i="1"/>
  <c r="S1682" i="1"/>
  <c r="W1681" i="1"/>
  <c r="V1681" i="1"/>
  <c r="U1681" i="1"/>
  <c r="T1681" i="1"/>
  <c r="S1681" i="1"/>
  <c r="W1680" i="1"/>
  <c r="V1680" i="1"/>
  <c r="U1680" i="1"/>
  <c r="T1680" i="1"/>
  <c r="S1680" i="1"/>
  <c r="W1679" i="1"/>
  <c r="V1679" i="1"/>
  <c r="U1679" i="1"/>
  <c r="T1679" i="1"/>
  <c r="S1679" i="1"/>
  <c r="W1678" i="1"/>
  <c r="V1678" i="1"/>
  <c r="U1678" i="1"/>
  <c r="T1678" i="1"/>
  <c r="S1678" i="1"/>
  <c r="W1677" i="1"/>
  <c r="V1677" i="1"/>
  <c r="U1677" i="1"/>
  <c r="T1677" i="1"/>
  <c r="S1677" i="1"/>
  <c r="W1676" i="1"/>
  <c r="V1676" i="1"/>
  <c r="U1676" i="1"/>
  <c r="T1676" i="1"/>
  <c r="S1676" i="1"/>
  <c r="W1675" i="1"/>
  <c r="V1675" i="1"/>
  <c r="U1675" i="1"/>
  <c r="T1675" i="1"/>
  <c r="S1675" i="1"/>
  <c r="W1674" i="1"/>
  <c r="V1674" i="1"/>
  <c r="U1674" i="1"/>
  <c r="T1674" i="1"/>
  <c r="S1674" i="1"/>
  <c r="W1673" i="1"/>
  <c r="V1673" i="1"/>
  <c r="U1673" i="1"/>
  <c r="T1673" i="1"/>
  <c r="S1673" i="1"/>
  <c r="W1672" i="1"/>
  <c r="V1672" i="1"/>
  <c r="U1672" i="1"/>
  <c r="T1672" i="1"/>
  <c r="S1672" i="1"/>
  <c r="W1671" i="1"/>
  <c r="V1671" i="1"/>
  <c r="U1671" i="1"/>
  <c r="T1671" i="1"/>
  <c r="S1671" i="1"/>
  <c r="W1670" i="1"/>
  <c r="V1670" i="1"/>
  <c r="U1670" i="1"/>
  <c r="T1670" i="1"/>
  <c r="S1670" i="1"/>
  <c r="W1669" i="1"/>
  <c r="V1669" i="1"/>
  <c r="U1669" i="1"/>
  <c r="T1669" i="1"/>
  <c r="S1669" i="1"/>
  <c r="W1668" i="1"/>
  <c r="V1668" i="1"/>
  <c r="U1668" i="1"/>
  <c r="T1668" i="1"/>
  <c r="S1668" i="1"/>
  <c r="W1667" i="1"/>
  <c r="V1667" i="1"/>
  <c r="U1667" i="1"/>
  <c r="T1667" i="1"/>
  <c r="S1667" i="1"/>
  <c r="W1666" i="1"/>
  <c r="V1666" i="1"/>
  <c r="U1666" i="1"/>
  <c r="T1666" i="1"/>
  <c r="S1666" i="1"/>
  <c r="W1665" i="1"/>
  <c r="V1665" i="1"/>
  <c r="U1665" i="1"/>
  <c r="T1665" i="1"/>
  <c r="S1665" i="1"/>
  <c r="W1664" i="1"/>
  <c r="V1664" i="1"/>
  <c r="U1664" i="1"/>
  <c r="T1664" i="1"/>
  <c r="S1664" i="1"/>
  <c r="W1663" i="1"/>
  <c r="V1663" i="1"/>
  <c r="U1663" i="1"/>
  <c r="T1663" i="1"/>
  <c r="S1663" i="1"/>
  <c r="W1662" i="1"/>
  <c r="V1662" i="1"/>
  <c r="U1662" i="1"/>
  <c r="T1662" i="1"/>
  <c r="S1662" i="1"/>
  <c r="W1661" i="1"/>
  <c r="V1661" i="1"/>
  <c r="U1661" i="1"/>
  <c r="T1661" i="1"/>
  <c r="S1661" i="1"/>
  <c r="W1660" i="1"/>
  <c r="V1660" i="1"/>
  <c r="U1660" i="1"/>
  <c r="T1660" i="1"/>
  <c r="S1660" i="1"/>
  <c r="W1659" i="1"/>
  <c r="V1659" i="1"/>
  <c r="U1659" i="1"/>
  <c r="T1659" i="1"/>
  <c r="S1659" i="1"/>
  <c r="W1658" i="1"/>
  <c r="V1658" i="1"/>
  <c r="U1658" i="1"/>
  <c r="T1658" i="1"/>
  <c r="S1658" i="1"/>
  <c r="W1657" i="1"/>
  <c r="V1657" i="1"/>
  <c r="U1657" i="1"/>
  <c r="T1657" i="1"/>
  <c r="S1657" i="1"/>
  <c r="W1656" i="1"/>
  <c r="V1656" i="1"/>
  <c r="U1656" i="1"/>
  <c r="T1656" i="1"/>
  <c r="S1656" i="1"/>
  <c r="W1655" i="1"/>
  <c r="V1655" i="1"/>
  <c r="U1655" i="1"/>
  <c r="T1655" i="1"/>
  <c r="S1655" i="1"/>
  <c r="W1654" i="1"/>
  <c r="V1654" i="1"/>
  <c r="U1654" i="1"/>
  <c r="T1654" i="1"/>
  <c r="S1654" i="1"/>
  <c r="W1653" i="1"/>
  <c r="V1653" i="1"/>
  <c r="U1653" i="1"/>
  <c r="T1653" i="1"/>
  <c r="S1653" i="1"/>
  <c r="W1652" i="1"/>
  <c r="V1652" i="1"/>
  <c r="U1652" i="1"/>
  <c r="T1652" i="1"/>
  <c r="S1652" i="1"/>
  <c r="W1651" i="1"/>
  <c r="V1651" i="1"/>
  <c r="U1651" i="1"/>
  <c r="T1651" i="1"/>
  <c r="S1651" i="1"/>
  <c r="W1650" i="1"/>
  <c r="V1650" i="1"/>
  <c r="U1650" i="1"/>
  <c r="T1650" i="1"/>
  <c r="S1650" i="1"/>
  <c r="W1649" i="1"/>
  <c r="V1649" i="1"/>
  <c r="U1649" i="1"/>
  <c r="T1649" i="1"/>
  <c r="S1649" i="1"/>
  <c r="W1648" i="1"/>
  <c r="V1648" i="1"/>
  <c r="U1648" i="1"/>
  <c r="T1648" i="1"/>
  <c r="S1648" i="1"/>
  <c r="W1647" i="1"/>
  <c r="V1647" i="1"/>
  <c r="U1647" i="1"/>
  <c r="T1647" i="1"/>
  <c r="S1647" i="1"/>
  <c r="W1646" i="1"/>
  <c r="V1646" i="1"/>
  <c r="U1646" i="1"/>
  <c r="T1646" i="1"/>
  <c r="S1646" i="1"/>
  <c r="W1645" i="1"/>
  <c r="V1645" i="1"/>
  <c r="U1645" i="1"/>
  <c r="T1645" i="1"/>
  <c r="S1645" i="1"/>
  <c r="W1644" i="1"/>
  <c r="V1644" i="1"/>
  <c r="U1644" i="1"/>
  <c r="T1644" i="1"/>
  <c r="S1644" i="1"/>
  <c r="W1643" i="1"/>
  <c r="V1643" i="1"/>
  <c r="U1643" i="1"/>
  <c r="T1643" i="1"/>
  <c r="S1643" i="1"/>
  <c r="W1642" i="1"/>
  <c r="V1642" i="1"/>
  <c r="U1642" i="1"/>
  <c r="T1642" i="1"/>
  <c r="S1642" i="1"/>
  <c r="W1641" i="1"/>
  <c r="V1641" i="1"/>
  <c r="U1641" i="1"/>
  <c r="T1641" i="1"/>
  <c r="S1641" i="1"/>
  <c r="W1640" i="1"/>
  <c r="V1640" i="1"/>
  <c r="U1640" i="1"/>
  <c r="T1640" i="1"/>
  <c r="S1640" i="1"/>
  <c r="W1639" i="1"/>
  <c r="V1639" i="1"/>
  <c r="U1639" i="1"/>
  <c r="T1639" i="1"/>
  <c r="S1639" i="1"/>
  <c r="W1638" i="1"/>
  <c r="V1638" i="1"/>
  <c r="U1638" i="1"/>
  <c r="T1638" i="1"/>
  <c r="S1638" i="1"/>
  <c r="W1637" i="1"/>
  <c r="V1637" i="1"/>
  <c r="U1637" i="1"/>
  <c r="T1637" i="1"/>
  <c r="S1637" i="1"/>
  <c r="W1636" i="1"/>
  <c r="V1636" i="1"/>
  <c r="U1636" i="1"/>
  <c r="T1636" i="1"/>
  <c r="S1636" i="1"/>
  <c r="W1635" i="1"/>
  <c r="V1635" i="1"/>
  <c r="U1635" i="1"/>
  <c r="T1635" i="1"/>
  <c r="S1635" i="1"/>
  <c r="W1634" i="1"/>
  <c r="V1634" i="1"/>
  <c r="U1634" i="1"/>
  <c r="T1634" i="1"/>
  <c r="S1634" i="1"/>
  <c r="W1633" i="1"/>
  <c r="V1633" i="1"/>
  <c r="U1633" i="1"/>
  <c r="T1633" i="1"/>
  <c r="S1633" i="1"/>
  <c r="W1632" i="1"/>
  <c r="V1632" i="1"/>
  <c r="U1632" i="1"/>
  <c r="T1632" i="1"/>
  <c r="S1632" i="1"/>
  <c r="W1631" i="1"/>
  <c r="V1631" i="1"/>
  <c r="U1631" i="1"/>
  <c r="T1631" i="1"/>
  <c r="S1631" i="1"/>
  <c r="W1630" i="1"/>
  <c r="V1630" i="1"/>
  <c r="U1630" i="1"/>
  <c r="T1630" i="1"/>
  <c r="S1630" i="1"/>
  <c r="W1629" i="1"/>
  <c r="V1629" i="1"/>
  <c r="U1629" i="1"/>
  <c r="T1629" i="1"/>
  <c r="S1629" i="1"/>
  <c r="W1628" i="1"/>
  <c r="V1628" i="1"/>
  <c r="U1628" i="1"/>
  <c r="T1628" i="1"/>
  <c r="S1628" i="1"/>
  <c r="W1627" i="1"/>
  <c r="V1627" i="1"/>
  <c r="U1627" i="1"/>
  <c r="T1627" i="1"/>
  <c r="S1627" i="1"/>
  <c r="W1626" i="1"/>
  <c r="V1626" i="1"/>
  <c r="U1626" i="1"/>
  <c r="T1626" i="1"/>
  <c r="S1626" i="1"/>
  <c r="W1625" i="1"/>
  <c r="V1625" i="1"/>
  <c r="U1625" i="1"/>
  <c r="T1625" i="1"/>
  <c r="S1625" i="1"/>
  <c r="W1624" i="1"/>
  <c r="V1624" i="1"/>
  <c r="U1624" i="1"/>
  <c r="T1624" i="1"/>
  <c r="S1624" i="1"/>
  <c r="W1623" i="1"/>
  <c r="V1623" i="1"/>
  <c r="U1623" i="1"/>
  <c r="T1623" i="1"/>
  <c r="S1623" i="1"/>
  <c r="W1622" i="1"/>
  <c r="V1622" i="1"/>
  <c r="U1622" i="1"/>
  <c r="T1622" i="1"/>
  <c r="S1622" i="1"/>
  <c r="W1621" i="1"/>
  <c r="V1621" i="1"/>
  <c r="U1621" i="1"/>
  <c r="T1621" i="1"/>
  <c r="S1621" i="1"/>
  <c r="W1620" i="1"/>
  <c r="V1620" i="1"/>
  <c r="U1620" i="1"/>
  <c r="T1620" i="1"/>
  <c r="S1620" i="1"/>
  <c r="W1619" i="1"/>
  <c r="V1619" i="1"/>
  <c r="U1619" i="1"/>
  <c r="T1619" i="1"/>
  <c r="S1619" i="1"/>
  <c r="W1618" i="1"/>
  <c r="V1618" i="1"/>
  <c r="U1618" i="1"/>
  <c r="T1618" i="1"/>
  <c r="S1618" i="1"/>
  <c r="W1617" i="1"/>
  <c r="V1617" i="1"/>
  <c r="U1617" i="1"/>
  <c r="T1617" i="1"/>
  <c r="S1617" i="1"/>
  <c r="W1616" i="1"/>
  <c r="V1616" i="1"/>
  <c r="U1616" i="1"/>
  <c r="T1616" i="1"/>
  <c r="S1616" i="1"/>
  <c r="W1615" i="1"/>
  <c r="V1615" i="1"/>
  <c r="U1615" i="1"/>
  <c r="T1615" i="1"/>
  <c r="S1615" i="1"/>
  <c r="W1614" i="1"/>
  <c r="V1614" i="1"/>
  <c r="U1614" i="1"/>
  <c r="T1614" i="1"/>
  <c r="S1614" i="1"/>
  <c r="W1613" i="1"/>
  <c r="V1613" i="1"/>
  <c r="U1613" i="1"/>
  <c r="T1613" i="1"/>
  <c r="S1613" i="1"/>
  <c r="W1612" i="1"/>
  <c r="V1612" i="1"/>
  <c r="U1612" i="1"/>
  <c r="T1612" i="1"/>
  <c r="S1612" i="1"/>
  <c r="W1611" i="1"/>
  <c r="V1611" i="1"/>
  <c r="U1611" i="1"/>
  <c r="T1611" i="1"/>
  <c r="S1611" i="1"/>
  <c r="W1610" i="1"/>
  <c r="V1610" i="1"/>
  <c r="U1610" i="1"/>
  <c r="T1610" i="1"/>
  <c r="S1610" i="1"/>
  <c r="W1609" i="1"/>
  <c r="V1609" i="1"/>
  <c r="U1609" i="1"/>
  <c r="T1609" i="1"/>
  <c r="S1609" i="1"/>
  <c r="W1608" i="1"/>
  <c r="V1608" i="1"/>
  <c r="U1608" i="1"/>
  <c r="T1608" i="1"/>
  <c r="S1608" i="1"/>
  <c r="W1607" i="1"/>
  <c r="V1607" i="1"/>
  <c r="U1607" i="1"/>
  <c r="T1607" i="1"/>
  <c r="S1607" i="1"/>
  <c r="W1606" i="1"/>
  <c r="V1606" i="1"/>
  <c r="U1606" i="1"/>
  <c r="T1606" i="1"/>
  <c r="S1606" i="1"/>
  <c r="W1605" i="1"/>
  <c r="V1605" i="1"/>
  <c r="U1605" i="1"/>
  <c r="T1605" i="1"/>
  <c r="S1605" i="1"/>
  <c r="W1604" i="1"/>
  <c r="V1604" i="1"/>
  <c r="U1604" i="1"/>
  <c r="T1604" i="1"/>
  <c r="S1604" i="1"/>
  <c r="W1603" i="1"/>
  <c r="V1603" i="1"/>
  <c r="U1603" i="1"/>
  <c r="T1603" i="1"/>
  <c r="S1603" i="1"/>
  <c r="W1602" i="1"/>
  <c r="V1602" i="1"/>
  <c r="U1602" i="1"/>
  <c r="T1602" i="1"/>
  <c r="S1602" i="1"/>
  <c r="W1601" i="1"/>
  <c r="V1601" i="1"/>
  <c r="U1601" i="1"/>
  <c r="T1601" i="1"/>
  <c r="S1601" i="1"/>
  <c r="W1600" i="1"/>
  <c r="V1600" i="1"/>
  <c r="U1600" i="1"/>
  <c r="T1600" i="1"/>
  <c r="S1600" i="1"/>
  <c r="W1599" i="1"/>
  <c r="V1599" i="1"/>
  <c r="U1599" i="1"/>
  <c r="T1599" i="1"/>
  <c r="S1599" i="1"/>
  <c r="W1598" i="1"/>
  <c r="V1598" i="1"/>
  <c r="U1598" i="1"/>
  <c r="T1598" i="1"/>
  <c r="S1598" i="1"/>
  <c r="W1597" i="1"/>
  <c r="V1597" i="1"/>
  <c r="U1597" i="1"/>
  <c r="T1597" i="1"/>
  <c r="S1597" i="1"/>
  <c r="W1596" i="1"/>
  <c r="V1596" i="1"/>
  <c r="U1596" i="1"/>
  <c r="T1596" i="1"/>
  <c r="S1596" i="1"/>
  <c r="W1595" i="1"/>
  <c r="V1595" i="1"/>
  <c r="U1595" i="1"/>
  <c r="T1595" i="1"/>
  <c r="S1595" i="1"/>
  <c r="W1594" i="1"/>
  <c r="V1594" i="1"/>
  <c r="U1594" i="1"/>
  <c r="T1594" i="1"/>
  <c r="S1594" i="1"/>
  <c r="W1593" i="1"/>
  <c r="V1593" i="1"/>
  <c r="U1593" i="1"/>
  <c r="T1593" i="1"/>
  <c r="S1593" i="1"/>
  <c r="W1592" i="1"/>
  <c r="V1592" i="1"/>
  <c r="U1592" i="1"/>
  <c r="T1592" i="1"/>
  <c r="S1592" i="1"/>
  <c r="W1591" i="1"/>
  <c r="V1591" i="1"/>
  <c r="U1591" i="1"/>
  <c r="T1591" i="1"/>
  <c r="S1591" i="1"/>
  <c r="W1590" i="1"/>
  <c r="V1590" i="1"/>
  <c r="U1590" i="1"/>
  <c r="T1590" i="1"/>
  <c r="S1590" i="1"/>
  <c r="W1589" i="1"/>
  <c r="V1589" i="1"/>
  <c r="U1589" i="1"/>
  <c r="T1589" i="1"/>
  <c r="S1589" i="1"/>
  <c r="W1588" i="1"/>
  <c r="V1588" i="1"/>
  <c r="U1588" i="1"/>
  <c r="T1588" i="1"/>
  <c r="S1588" i="1"/>
  <c r="W1587" i="1"/>
  <c r="V1587" i="1"/>
  <c r="U1587" i="1"/>
  <c r="T1587" i="1"/>
  <c r="S1587" i="1"/>
  <c r="W1586" i="1"/>
  <c r="V1586" i="1"/>
  <c r="U1586" i="1"/>
  <c r="T1586" i="1"/>
  <c r="S1586" i="1"/>
  <c r="W1585" i="1"/>
  <c r="V1585" i="1"/>
  <c r="U1585" i="1"/>
  <c r="T1585" i="1"/>
  <c r="S1585" i="1"/>
  <c r="W1584" i="1"/>
  <c r="V1584" i="1"/>
  <c r="U1584" i="1"/>
  <c r="T1584" i="1"/>
  <c r="S1584" i="1"/>
  <c r="W1583" i="1"/>
  <c r="V1583" i="1"/>
  <c r="U1583" i="1"/>
  <c r="T1583" i="1"/>
  <c r="S1583" i="1"/>
  <c r="W1582" i="1"/>
  <c r="V1582" i="1"/>
  <c r="U1582" i="1"/>
  <c r="T1582" i="1"/>
  <c r="S1582" i="1"/>
  <c r="W1581" i="1"/>
  <c r="V1581" i="1"/>
  <c r="U1581" i="1"/>
  <c r="T1581" i="1"/>
  <c r="S1581" i="1"/>
  <c r="W1580" i="1"/>
  <c r="V1580" i="1"/>
  <c r="U1580" i="1"/>
  <c r="T1580" i="1"/>
  <c r="S1580" i="1"/>
  <c r="W1579" i="1"/>
  <c r="V1579" i="1"/>
  <c r="U1579" i="1"/>
  <c r="T1579" i="1"/>
  <c r="S1579" i="1"/>
  <c r="W1578" i="1"/>
  <c r="V1578" i="1"/>
  <c r="U1578" i="1"/>
  <c r="T1578" i="1"/>
  <c r="S1578" i="1"/>
  <c r="W1577" i="1"/>
  <c r="V1577" i="1"/>
  <c r="U1577" i="1"/>
  <c r="T1577" i="1"/>
  <c r="S1577" i="1"/>
  <c r="W1576" i="1"/>
  <c r="V1576" i="1"/>
  <c r="U1576" i="1"/>
  <c r="T1576" i="1"/>
  <c r="S1576" i="1"/>
  <c r="W1575" i="1"/>
  <c r="V1575" i="1"/>
  <c r="U1575" i="1"/>
  <c r="T1575" i="1"/>
  <c r="S1575" i="1"/>
  <c r="W1574" i="1"/>
  <c r="V1574" i="1"/>
  <c r="U1574" i="1"/>
  <c r="T1574" i="1"/>
  <c r="S1574" i="1"/>
  <c r="W1573" i="1"/>
  <c r="V1573" i="1"/>
  <c r="U1573" i="1"/>
  <c r="T1573" i="1"/>
  <c r="S1573" i="1"/>
  <c r="W1572" i="1"/>
  <c r="V1572" i="1"/>
  <c r="U1572" i="1"/>
  <c r="T1572" i="1"/>
  <c r="S1572" i="1"/>
  <c r="W1571" i="1"/>
  <c r="V1571" i="1"/>
  <c r="U1571" i="1"/>
  <c r="T1571" i="1"/>
  <c r="S1571" i="1"/>
  <c r="W1570" i="1"/>
  <c r="V1570" i="1"/>
  <c r="U1570" i="1"/>
  <c r="T1570" i="1"/>
  <c r="S1570" i="1"/>
  <c r="W1569" i="1"/>
  <c r="V1569" i="1"/>
  <c r="U1569" i="1"/>
  <c r="T1569" i="1"/>
  <c r="S1569" i="1"/>
  <c r="W1568" i="1"/>
  <c r="V1568" i="1"/>
  <c r="U1568" i="1"/>
  <c r="T1568" i="1"/>
  <c r="S1568" i="1"/>
  <c r="W1567" i="1"/>
  <c r="V1567" i="1"/>
  <c r="U1567" i="1"/>
  <c r="T1567" i="1"/>
  <c r="S1567" i="1"/>
  <c r="W1566" i="1"/>
  <c r="V1566" i="1"/>
  <c r="U1566" i="1"/>
  <c r="T1566" i="1"/>
  <c r="S1566" i="1"/>
  <c r="W1565" i="1"/>
  <c r="V1565" i="1"/>
  <c r="U1565" i="1"/>
  <c r="T1565" i="1"/>
  <c r="S1565" i="1"/>
  <c r="W1564" i="1"/>
  <c r="V1564" i="1"/>
  <c r="U1564" i="1"/>
  <c r="T1564" i="1"/>
  <c r="S1564" i="1"/>
  <c r="W1563" i="1"/>
  <c r="V1563" i="1"/>
  <c r="U1563" i="1"/>
  <c r="T1563" i="1"/>
  <c r="S1563" i="1"/>
  <c r="W1562" i="1"/>
  <c r="V1562" i="1"/>
  <c r="U1562" i="1"/>
  <c r="T1562" i="1"/>
  <c r="S1562" i="1"/>
  <c r="W1561" i="1"/>
  <c r="V1561" i="1"/>
  <c r="U1561" i="1"/>
  <c r="T1561" i="1"/>
  <c r="S1561" i="1"/>
  <c r="W1560" i="1"/>
  <c r="V1560" i="1"/>
  <c r="U1560" i="1"/>
  <c r="T1560" i="1"/>
  <c r="S1560" i="1"/>
  <c r="W1559" i="1"/>
  <c r="V1559" i="1"/>
  <c r="U1559" i="1"/>
  <c r="T1559" i="1"/>
  <c r="S1559" i="1"/>
  <c r="W1558" i="1"/>
  <c r="V1558" i="1"/>
  <c r="U1558" i="1"/>
  <c r="T1558" i="1"/>
  <c r="S1558" i="1"/>
  <c r="W1557" i="1"/>
  <c r="V1557" i="1"/>
  <c r="U1557" i="1"/>
  <c r="T1557" i="1"/>
  <c r="S1557" i="1"/>
  <c r="W1556" i="1"/>
  <c r="V1556" i="1"/>
  <c r="U1556" i="1"/>
  <c r="T1556" i="1"/>
  <c r="S1556" i="1"/>
  <c r="W1555" i="1"/>
  <c r="V1555" i="1"/>
  <c r="U1555" i="1"/>
  <c r="T1555" i="1"/>
  <c r="S1555" i="1"/>
  <c r="W1554" i="1"/>
  <c r="V1554" i="1"/>
  <c r="U1554" i="1"/>
  <c r="T1554" i="1"/>
  <c r="S1554" i="1"/>
  <c r="W1553" i="1"/>
  <c r="V1553" i="1"/>
  <c r="U1553" i="1"/>
  <c r="T1553" i="1"/>
  <c r="S1553" i="1"/>
  <c r="W1552" i="1"/>
  <c r="V1552" i="1"/>
  <c r="U1552" i="1"/>
  <c r="T1552" i="1"/>
  <c r="S1552" i="1"/>
  <c r="W1551" i="1"/>
  <c r="V1551" i="1"/>
  <c r="U1551" i="1"/>
  <c r="T1551" i="1"/>
  <c r="S1551" i="1"/>
  <c r="W1550" i="1"/>
  <c r="V1550" i="1"/>
  <c r="U1550" i="1"/>
  <c r="T1550" i="1"/>
  <c r="S1550" i="1"/>
  <c r="W1549" i="1"/>
  <c r="V1549" i="1"/>
  <c r="U1549" i="1"/>
  <c r="T1549" i="1"/>
  <c r="S1549" i="1"/>
  <c r="W1548" i="1"/>
  <c r="V1548" i="1"/>
  <c r="U1548" i="1"/>
  <c r="T1548" i="1"/>
  <c r="S1548" i="1"/>
  <c r="W1547" i="1"/>
  <c r="V1547" i="1"/>
  <c r="U1547" i="1"/>
  <c r="T1547" i="1"/>
  <c r="S1547" i="1"/>
  <c r="W1546" i="1"/>
  <c r="V1546" i="1"/>
  <c r="U1546" i="1"/>
  <c r="T1546" i="1"/>
  <c r="S1546" i="1"/>
  <c r="W1545" i="1"/>
  <c r="V1545" i="1"/>
  <c r="U1545" i="1"/>
  <c r="T1545" i="1"/>
  <c r="S1545" i="1"/>
  <c r="W1544" i="1"/>
  <c r="V1544" i="1"/>
  <c r="U1544" i="1"/>
  <c r="T1544" i="1"/>
  <c r="S1544" i="1"/>
  <c r="W1543" i="1"/>
  <c r="V1543" i="1"/>
  <c r="U1543" i="1"/>
  <c r="T1543" i="1"/>
  <c r="S1543" i="1"/>
  <c r="W1542" i="1"/>
  <c r="V1542" i="1"/>
  <c r="U1542" i="1"/>
  <c r="T1542" i="1"/>
  <c r="S1542" i="1"/>
  <c r="W1541" i="1"/>
  <c r="V1541" i="1"/>
  <c r="U1541" i="1"/>
  <c r="T1541" i="1"/>
  <c r="S1541" i="1"/>
  <c r="W1540" i="1"/>
  <c r="V1540" i="1"/>
  <c r="U1540" i="1"/>
  <c r="T1540" i="1"/>
  <c r="S1540" i="1"/>
  <c r="W1539" i="1"/>
  <c r="V1539" i="1"/>
  <c r="U1539" i="1"/>
  <c r="T1539" i="1"/>
  <c r="S1539" i="1"/>
  <c r="W1538" i="1"/>
  <c r="V1538" i="1"/>
  <c r="U1538" i="1"/>
  <c r="T1538" i="1"/>
  <c r="S1538" i="1"/>
  <c r="W1537" i="1"/>
  <c r="V1537" i="1"/>
  <c r="U1537" i="1"/>
  <c r="T1537" i="1"/>
  <c r="S1537" i="1"/>
  <c r="W1536" i="1"/>
  <c r="V1536" i="1"/>
  <c r="U1536" i="1"/>
  <c r="T1536" i="1"/>
  <c r="S1536" i="1"/>
  <c r="W1535" i="1"/>
  <c r="V1535" i="1"/>
  <c r="U1535" i="1"/>
  <c r="T1535" i="1"/>
  <c r="S1535" i="1"/>
  <c r="W1534" i="1"/>
  <c r="V1534" i="1"/>
  <c r="U1534" i="1"/>
  <c r="T1534" i="1"/>
  <c r="S1534" i="1"/>
  <c r="W1533" i="1"/>
  <c r="V1533" i="1"/>
  <c r="U1533" i="1"/>
  <c r="T1533" i="1"/>
  <c r="S1533" i="1"/>
  <c r="W1532" i="1"/>
  <c r="V1532" i="1"/>
  <c r="U1532" i="1"/>
  <c r="T1532" i="1"/>
  <c r="S1532" i="1"/>
  <c r="W1531" i="1"/>
  <c r="V1531" i="1"/>
  <c r="U1531" i="1"/>
  <c r="T1531" i="1"/>
  <c r="S1531" i="1"/>
  <c r="W1530" i="1"/>
  <c r="V1530" i="1"/>
  <c r="U1530" i="1"/>
  <c r="T1530" i="1"/>
  <c r="S1530" i="1"/>
  <c r="W1529" i="1"/>
  <c r="V1529" i="1"/>
  <c r="U1529" i="1"/>
  <c r="T1529" i="1"/>
  <c r="S1529" i="1"/>
  <c r="W1528" i="1"/>
  <c r="V1528" i="1"/>
  <c r="U1528" i="1"/>
  <c r="T1528" i="1"/>
  <c r="S1528" i="1"/>
  <c r="W1527" i="1"/>
  <c r="V1527" i="1"/>
  <c r="U1527" i="1"/>
  <c r="T1527" i="1"/>
  <c r="S1527" i="1"/>
  <c r="W1526" i="1"/>
  <c r="V1526" i="1"/>
  <c r="U1526" i="1"/>
  <c r="T1526" i="1"/>
  <c r="S1526" i="1"/>
  <c r="W1525" i="1"/>
  <c r="V1525" i="1"/>
  <c r="U1525" i="1"/>
  <c r="T1525" i="1"/>
  <c r="S1525" i="1"/>
  <c r="W1524" i="1"/>
  <c r="V1524" i="1"/>
  <c r="U1524" i="1"/>
  <c r="T1524" i="1"/>
  <c r="S1524" i="1"/>
  <c r="W1523" i="1"/>
  <c r="V1523" i="1"/>
  <c r="U1523" i="1"/>
  <c r="T1523" i="1"/>
  <c r="S1523" i="1"/>
  <c r="W1522" i="1"/>
  <c r="V1522" i="1"/>
  <c r="U1522" i="1"/>
  <c r="T1522" i="1"/>
  <c r="S1522" i="1"/>
  <c r="W1521" i="1"/>
  <c r="V1521" i="1"/>
  <c r="U1521" i="1"/>
  <c r="T1521" i="1"/>
  <c r="S1521" i="1"/>
  <c r="W1520" i="1"/>
  <c r="V1520" i="1"/>
  <c r="U1520" i="1"/>
  <c r="T1520" i="1"/>
  <c r="S1520" i="1"/>
  <c r="W1519" i="1"/>
  <c r="V1519" i="1"/>
  <c r="U1519" i="1"/>
  <c r="T1519" i="1"/>
  <c r="S1519" i="1"/>
  <c r="W1518" i="1"/>
  <c r="V1518" i="1"/>
  <c r="U1518" i="1"/>
  <c r="T1518" i="1"/>
  <c r="S1518" i="1"/>
  <c r="W1517" i="1"/>
  <c r="V1517" i="1"/>
  <c r="U1517" i="1"/>
  <c r="T1517" i="1"/>
  <c r="S1517" i="1"/>
  <c r="W1516" i="1"/>
  <c r="V1516" i="1"/>
  <c r="U1516" i="1"/>
  <c r="T1516" i="1"/>
  <c r="S1516" i="1"/>
  <c r="W1515" i="1"/>
  <c r="V1515" i="1"/>
  <c r="U1515" i="1"/>
  <c r="T1515" i="1"/>
  <c r="S1515" i="1"/>
  <c r="W1514" i="1"/>
  <c r="V1514" i="1"/>
  <c r="U1514" i="1"/>
  <c r="T1514" i="1"/>
  <c r="S1514" i="1"/>
  <c r="W1513" i="1"/>
  <c r="V1513" i="1"/>
  <c r="U1513" i="1"/>
  <c r="T1513" i="1"/>
  <c r="S1513" i="1"/>
  <c r="W1512" i="1"/>
  <c r="V1512" i="1"/>
  <c r="U1512" i="1"/>
  <c r="T1512" i="1"/>
  <c r="S1512" i="1"/>
  <c r="W1511" i="1"/>
  <c r="V1511" i="1"/>
  <c r="U1511" i="1"/>
  <c r="T1511" i="1"/>
  <c r="S1511" i="1"/>
  <c r="W1510" i="1"/>
  <c r="V1510" i="1"/>
  <c r="U1510" i="1"/>
  <c r="T1510" i="1"/>
  <c r="S1510" i="1"/>
  <c r="W1509" i="1"/>
  <c r="V1509" i="1"/>
  <c r="U1509" i="1"/>
  <c r="T1509" i="1"/>
  <c r="S1509" i="1"/>
  <c r="W1508" i="1"/>
  <c r="V1508" i="1"/>
  <c r="U1508" i="1"/>
  <c r="T1508" i="1"/>
  <c r="S1508" i="1"/>
  <c r="W1507" i="1"/>
  <c r="V1507" i="1"/>
  <c r="U1507" i="1"/>
  <c r="T1507" i="1"/>
  <c r="S1507" i="1"/>
  <c r="W1506" i="1"/>
  <c r="V1506" i="1"/>
  <c r="U1506" i="1"/>
  <c r="T1506" i="1"/>
  <c r="S1506" i="1"/>
  <c r="W1505" i="1"/>
  <c r="V1505" i="1"/>
  <c r="U1505" i="1"/>
  <c r="T1505" i="1"/>
  <c r="S1505" i="1"/>
  <c r="W1504" i="1"/>
  <c r="V1504" i="1"/>
  <c r="U1504" i="1"/>
  <c r="T1504" i="1"/>
  <c r="S1504" i="1"/>
  <c r="W1503" i="1"/>
  <c r="V1503" i="1"/>
  <c r="U1503" i="1"/>
  <c r="T1503" i="1"/>
  <c r="S1503" i="1"/>
  <c r="W1502" i="1"/>
  <c r="V1502" i="1"/>
  <c r="U1502" i="1"/>
  <c r="T1502" i="1"/>
  <c r="S1502" i="1"/>
  <c r="W1501" i="1"/>
  <c r="V1501" i="1"/>
  <c r="U1501" i="1"/>
  <c r="T1501" i="1"/>
  <c r="S1501" i="1"/>
  <c r="W1500" i="1"/>
  <c r="V1500" i="1"/>
  <c r="U1500" i="1"/>
  <c r="T1500" i="1"/>
  <c r="S1500" i="1"/>
  <c r="W1499" i="1"/>
  <c r="V1499" i="1"/>
  <c r="U1499" i="1"/>
  <c r="T1499" i="1"/>
  <c r="S1499" i="1"/>
  <c r="W1498" i="1"/>
  <c r="V1498" i="1"/>
  <c r="U1498" i="1"/>
  <c r="T1498" i="1"/>
  <c r="S1498" i="1"/>
  <c r="W1497" i="1"/>
  <c r="V1497" i="1"/>
  <c r="U1497" i="1"/>
  <c r="T1497" i="1"/>
  <c r="S1497" i="1"/>
  <c r="W1496" i="1"/>
  <c r="V1496" i="1"/>
  <c r="U1496" i="1"/>
  <c r="T1496" i="1"/>
  <c r="S1496" i="1"/>
  <c r="W1495" i="1"/>
  <c r="V1495" i="1"/>
  <c r="U1495" i="1"/>
  <c r="T1495" i="1"/>
  <c r="S1495" i="1"/>
  <c r="W1494" i="1"/>
  <c r="V1494" i="1"/>
  <c r="U1494" i="1"/>
  <c r="T1494" i="1"/>
  <c r="S1494" i="1"/>
  <c r="W1493" i="1"/>
  <c r="V1493" i="1"/>
  <c r="U1493" i="1"/>
  <c r="T1493" i="1"/>
  <c r="S1493" i="1"/>
  <c r="W1492" i="1"/>
  <c r="V1492" i="1"/>
  <c r="U1492" i="1"/>
  <c r="T1492" i="1"/>
  <c r="S1492" i="1"/>
  <c r="W1491" i="1"/>
  <c r="V1491" i="1"/>
  <c r="U1491" i="1"/>
  <c r="T1491" i="1"/>
  <c r="S1491" i="1"/>
  <c r="W1490" i="1"/>
  <c r="V1490" i="1"/>
  <c r="U1490" i="1"/>
  <c r="T1490" i="1"/>
  <c r="S1490" i="1"/>
  <c r="W1489" i="1"/>
  <c r="V1489" i="1"/>
  <c r="U1489" i="1"/>
  <c r="T1489" i="1"/>
  <c r="S1489" i="1"/>
  <c r="W1488" i="1"/>
  <c r="V1488" i="1"/>
  <c r="U1488" i="1"/>
  <c r="T1488" i="1"/>
  <c r="S1488" i="1"/>
  <c r="W1487" i="1"/>
  <c r="V1487" i="1"/>
  <c r="U1487" i="1"/>
  <c r="T1487" i="1"/>
  <c r="S1487" i="1"/>
  <c r="W1486" i="1"/>
  <c r="V1486" i="1"/>
  <c r="U1486" i="1"/>
  <c r="T1486" i="1"/>
  <c r="S1486" i="1"/>
  <c r="W1485" i="1"/>
  <c r="V1485" i="1"/>
  <c r="U1485" i="1"/>
  <c r="T1485" i="1"/>
  <c r="S1485" i="1"/>
  <c r="W1484" i="1"/>
  <c r="V1484" i="1"/>
  <c r="U1484" i="1"/>
  <c r="T1484" i="1"/>
  <c r="S1484" i="1"/>
  <c r="W1483" i="1"/>
  <c r="V1483" i="1"/>
  <c r="U1483" i="1"/>
  <c r="T1483" i="1"/>
  <c r="S1483" i="1"/>
  <c r="W1482" i="1"/>
  <c r="V1482" i="1"/>
  <c r="U1482" i="1"/>
  <c r="T1482" i="1"/>
  <c r="S1482" i="1"/>
  <c r="W1481" i="1"/>
  <c r="V1481" i="1"/>
  <c r="U1481" i="1"/>
  <c r="T1481" i="1"/>
  <c r="S1481" i="1"/>
  <c r="W1480" i="1"/>
  <c r="V1480" i="1"/>
  <c r="U1480" i="1"/>
  <c r="T1480" i="1"/>
  <c r="S1480" i="1"/>
  <c r="W1479" i="1"/>
  <c r="V1479" i="1"/>
  <c r="U1479" i="1"/>
  <c r="T1479" i="1"/>
  <c r="S1479" i="1"/>
  <c r="W1478" i="1"/>
  <c r="V1478" i="1"/>
  <c r="U1478" i="1"/>
  <c r="T1478" i="1"/>
  <c r="S1478" i="1"/>
  <c r="W1477" i="1"/>
  <c r="V1477" i="1"/>
  <c r="U1477" i="1"/>
  <c r="T1477" i="1"/>
  <c r="S1477" i="1"/>
  <c r="W1476" i="1"/>
  <c r="V1476" i="1"/>
  <c r="U1476" i="1"/>
  <c r="T1476" i="1"/>
  <c r="S1476" i="1"/>
  <c r="W1475" i="1"/>
  <c r="V1475" i="1"/>
  <c r="U1475" i="1"/>
  <c r="T1475" i="1"/>
  <c r="S1475" i="1"/>
  <c r="W1474" i="1"/>
  <c r="V1474" i="1"/>
  <c r="U1474" i="1"/>
  <c r="T1474" i="1"/>
  <c r="S1474" i="1"/>
  <c r="W1473" i="1"/>
  <c r="V1473" i="1"/>
  <c r="U1473" i="1"/>
  <c r="T1473" i="1"/>
  <c r="S1473" i="1"/>
  <c r="W1472" i="1"/>
  <c r="V1472" i="1"/>
  <c r="U1472" i="1"/>
  <c r="T1472" i="1"/>
  <c r="S1472" i="1"/>
  <c r="W1471" i="1"/>
  <c r="V1471" i="1"/>
  <c r="U1471" i="1"/>
  <c r="T1471" i="1"/>
  <c r="S1471" i="1"/>
  <c r="W1470" i="1"/>
  <c r="V1470" i="1"/>
  <c r="U1470" i="1"/>
  <c r="T1470" i="1"/>
  <c r="S1470" i="1"/>
  <c r="W1469" i="1"/>
  <c r="V1469" i="1"/>
  <c r="U1469" i="1"/>
  <c r="T1469" i="1"/>
  <c r="S1469" i="1"/>
  <c r="W1468" i="1"/>
  <c r="V1468" i="1"/>
  <c r="U1468" i="1"/>
  <c r="T1468" i="1"/>
  <c r="S1468" i="1"/>
  <c r="W1467" i="1"/>
  <c r="V1467" i="1"/>
  <c r="U1467" i="1"/>
  <c r="T1467" i="1"/>
  <c r="S1467" i="1"/>
  <c r="W1466" i="1"/>
  <c r="V1466" i="1"/>
  <c r="U1466" i="1"/>
  <c r="T1466" i="1"/>
  <c r="S1466" i="1"/>
  <c r="W1465" i="1"/>
  <c r="V1465" i="1"/>
  <c r="U1465" i="1"/>
  <c r="T1465" i="1"/>
  <c r="S1465" i="1"/>
  <c r="W1464" i="1"/>
  <c r="V1464" i="1"/>
  <c r="U1464" i="1"/>
  <c r="T1464" i="1"/>
  <c r="S1464" i="1"/>
  <c r="W1463" i="1"/>
  <c r="V1463" i="1"/>
  <c r="U1463" i="1"/>
  <c r="T1463" i="1"/>
  <c r="S1463" i="1"/>
  <c r="W1462" i="1"/>
  <c r="V1462" i="1"/>
  <c r="U1462" i="1"/>
  <c r="T1462" i="1"/>
  <c r="S1462" i="1"/>
  <c r="W1461" i="1"/>
  <c r="V1461" i="1"/>
  <c r="U1461" i="1"/>
  <c r="T1461" i="1"/>
  <c r="S1461" i="1"/>
  <c r="W1460" i="1"/>
  <c r="V1460" i="1"/>
  <c r="U1460" i="1"/>
  <c r="T1460" i="1"/>
  <c r="S1460" i="1"/>
  <c r="W1459" i="1"/>
  <c r="V1459" i="1"/>
  <c r="U1459" i="1"/>
  <c r="T1459" i="1"/>
  <c r="S1459" i="1"/>
  <c r="W1458" i="1"/>
  <c r="V1458" i="1"/>
  <c r="U1458" i="1"/>
  <c r="T1458" i="1"/>
  <c r="S1458" i="1"/>
  <c r="W1457" i="1"/>
  <c r="V1457" i="1"/>
  <c r="U1457" i="1"/>
  <c r="T1457" i="1"/>
  <c r="S1457" i="1"/>
  <c r="W1456" i="1"/>
  <c r="V1456" i="1"/>
  <c r="U1456" i="1"/>
  <c r="T1456" i="1"/>
  <c r="S1456" i="1"/>
  <c r="W1455" i="1"/>
  <c r="V1455" i="1"/>
  <c r="U1455" i="1"/>
  <c r="T1455" i="1"/>
  <c r="S1455" i="1"/>
  <c r="W1454" i="1"/>
  <c r="V1454" i="1"/>
  <c r="U1454" i="1"/>
  <c r="T1454" i="1"/>
  <c r="S1454" i="1"/>
  <c r="W1453" i="1"/>
  <c r="V1453" i="1"/>
  <c r="U1453" i="1"/>
  <c r="T1453" i="1"/>
  <c r="S1453" i="1"/>
  <c r="W1452" i="1"/>
  <c r="V1452" i="1"/>
  <c r="U1452" i="1"/>
  <c r="T1452" i="1"/>
  <c r="S1452" i="1"/>
  <c r="W1451" i="1"/>
  <c r="V1451" i="1"/>
  <c r="U1451" i="1"/>
  <c r="T1451" i="1"/>
  <c r="S1451" i="1"/>
  <c r="W1450" i="1"/>
  <c r="V1450" i="1"/>
  <c r="U1450" i="1"/>
  <c r="T1450" i="1"/>
  <c r="S1450" i="1"/>
  <c r="W1449" i="1"/>
  <c r="V1449" i="1"/>
  <c r="U1449" i="1"/>
  <c r="T1449" i="1"/>
  <c r="S1449" i="1"/>
  <c r="W1448" i="1"/>
  <c r="V1448" i="1"/>
  <c r="U1448" i="1"/>
  <c r="T1448" i="1"/>
  <c r="S1448" i="1"/>
  <c r="W1447" i="1"/>
  <c r="V1447" i="1"/>
  <c r="U1447" i="1"/>
  <c r="T1447" i="1"/>
  <c r="S1447" i="1"/>
  <c r="W1446" i="1"/>
  <c r="V1446" i="1"/>
  <c r="U1446" i="1"/>
  <c r="T1446" i="1"/>
  <c r="S1446" i="1"/>
  <c r="W1445" i="1"/>
  <c r="V1445" i="1"/>
  <c r="U1445" i="1"/>
  <c r="T1445" i="1"/>
  <c r="S1445" i="1"/>
  <c r="W1444" i="1"/>
  <c r="V1444" i="1"/>
  <c r="U1444" i="1"/>
  <c r="T1444" i="1"/>
  <c r="S1444" i="1"/>
  <c r="W1443" i="1"/>
  <c r="V1443" i="1"/>
  <c r="U1443" i="1"/>
  <c r="T1443" i="1"/>
  <c r="S1443" i="1"/>
  <c r="W1442" i="1"/>
  <c r="V1442" i="1"/>
  <c r="U1442" i="1"/>
  <c r="T1442" i="1"/>
  <c r="S1442" i="1"/>
  <c r="W1441" i="1"/>
  <c r="V1441" i="1"/>
  <c r="U1441" i="1"/>
  <c r="T1441" i="1"/>
  <c r="S1441" i="1"/>
  <c r="W1440" i="1"/>
  <c r="V1440" i="1"/>
  <c r="U1440" i="1"/>
  <c r="T1440" i="1"/>
  <c r="S1440" i="1"/>
  <c r="W1439" i="1"/>
  <c r="V1439" i="1"/>
  <c r="U1439" i="1"/>
  <c r="T1439" i="1"/>
  <c r="S1439" i="1"/>
  <c r="W1438" i="1"/>
  <c r="V1438" i="1"/>
  <c r="U1438" i="1"/>
  <c r="T1438" i="1"/>
  <c r="S1438" i="1"/>
  <c r="W1437" i="1"/>
  <c r="V1437" i="1"/>
  <c r="U1437" i="1"/>
  <c r="T1437" i="1"/>
  <c r="S1437" i="1"/>
  <c r="W1436" i="1"/>
  <c r="V1436" i="1"/>
  <c r="U1436" i="1"/>
  <c r="T1436" i="1"/>
  <c r="S1436" i="1"/>
  <c r="W1435" i="1"/>
  <c r="V1435" i="1"/>
  <c r="U1435" i="1"/>
  <c r="T1435" i="1"/>
  <c r="S1435" i="1"/>
  <c r="W1434" i="1"/>
  <c r="V1434" i="1"/>
  <c r="U1434" i="1"/>
  <c r="T1434" i="1"/>
  <c r="S1434" i="1"/>
  <c r="W1433" i="1"/>
  <c r="V1433" i="1"/>
  <c r="U1433" i="1"/>
  <c r="T1433" i="1"/>
  <c r="S1433" i="1"/>
  <c r="W1432" i="1"/>
  <c r="V1432" i="1"/>
  <c r="U1432" i="1"/>
  <c r="T1432" i="1"/>
  <c r="S1432" i="1"/>
  <c r="W1431" i="1"/>
  <c r="V1431" i="1"/>
  <c r="U1431" i="1"/>
  <c r="T1431" i="1"/>
  <c r="S1431" i="1"/>
  <c r="W1430" i="1"/>
  <c r="V1430" i="1"/>
  <c r="U1430" i="1"/>
  <c r="T1430" i="1"/>
  <c r="S1430" i="1"/>
  <c r="W1429" i="1"/>
  <c r="V1429" i="1"/>
  <c r="U1429" i="1"/>
  <c r="T1429" i="1"/>
  <c r="S1429" i="1"/>
  <c r="W1428" i="1"/>
  <c r="V1428" i="1"/>
  <c r="U1428" i="1"/>
  <c r="T1428" i="1"/>
  <c r="S1428" i="1"/>
  <c r="W1427" i="1"/>
  <c r="V1427" i="1"/>
  <c r="U1427" i="1"/>
  <c r="T1427" i="1"/>
  <c r="S1427" i="1"/>
  <c r="W1426" i="1"/>
  <c r="V1426" i="1"/>
  <c r="U1426" i="1"/>
  <c r="T1426" i="1"/>
  <c r="S1426" i="1"/>
  <c r="W1425" i="1"/>
  <c r="V1425" i="1"/>
  <c r="U1425" i="1"/>
  <c r="T1425" i="1"/>
  <c r="S1425" i="1"/>
  <c r="W1424" i="1"/>
  <c r="V1424" i="1"/>
  <c r="U1424" i="1"/>
  <c r="T1424" i="1"/>
  <c r="S1424" i="1"/>
  <c r="W1423" i="1"/>
  <c r="V1423" i="1"/>
  <c r="U1423" i="1"/>
  <c r="T1423" i="1"/>
  <c r="S1423" i="1"/>
  <c r="W1422" i="1"/>
  <c r="V1422" i="1"/>
  <c r="U1422" i="1"/>
  <c r="T1422" i="1"/>
  <c r="S1422" i="1"/>
  <c r="W1421" i="1"/>
  <c r="V1421" i="1"/>
  <c r="U1421" i="1"/>
  <c r="T1421" i="1"/>
  <c r="S1421" i="1"/>
  <c r="W1420" i="1"/>
  <c r="V1420" i="1"/>
  <c r="U1420" i="1"/>
  <c r="T1420" i="1"/>
  <c r="S1420" i="1"/>
  <c r="W1419" i="1"/>
  <c r="V1419" i="1"/>
  <c r="U1419" i="1"/>
  <c r="T1419" i="1"/>
  <c r="S1419" i="1"/>
  <c r="W1418" i="1"/>
  <c r="V1418" i="1"/>
  <c r="U1418" i="1"/>
  <c r="T1418" i="1"/>
  <c r="S1418" i="1"/>
  <c r="W1417" i="1"/>
  <c r="V1417" i="1"/>
  <c r="U1417" i="1"/>
  <c r="T1417" i="1"/>
  <c r="S1417" i="1"/>
  <c r="W1416" i="1"/>
  <c r="V1416" i="1"/>
  <c r="U1416" i="1"/>
  <c r="T1416" i="1"/>
  <c r="S1416" i="1"/>
  <c r="W1415" i="1"/>
  <c r="V1415" i="1"/>
  <c r="U1415" i="1"/>
  <c r="T1415" i="1"/>
  <c r="S1415" i="1"/>
  <c r="W1414" i="1"/>
  <c r="V1414" i="1"/>
  <c r="U1414" i="1"/>
  <c r="T1414" i="1"/>
  <c r="S1414" i="1"/>
  <c r="W1413" i="1"/>
  <c r="V1413" i="1"/>
  <c r="U1413" i="1"/>
  <c r="T1413" i="1"/>
  <c r="S1413" i="1"/>
  <c r="W1412" i="1"/>
  <c r="V1412" i="1"/>
  <c r="U1412" i="1"/>
  <c r="T1412" i="1"/>
  <c r="S1412" i="1"/>
  <c r="W1411" i="1"/>
  <c r="V1411" i="1"/>
  <c r="U1411" i="1"/>
  <c r="T1411" i="1"/>
  <c r="S1411" i="1"/>
  <c r="W1410" i="1"/>
  <c r="V1410" i="1"/>
  <c r="U1410" i="1"/>
  <c r="T1410" i="1"/>
  <c r="S1410" i="1"/>
  <c r="W1409" i="1"/>
  <c r="V1409" i="1"/>
  <c r="U1409" i="1"/>
  <c r="T1409" i="1"/>
  <c r="S1409" i="1"/>
  <c r="W1408" i="1"/>
  <c r="V1408" i="1"/>
  <c r="U1408" i="1"/>
  <c r="T1408" i="1"/>
  <c r="S1408" i="1"/>
  <c r="W1407" i="1"/>
  <c r="V1407" i="1"/>
  <c r="U1407" i="1"/>
  <c r="T1407" i="1"/>
  <c r="S1407" i="1"/>
  <c r="W1406" i="1"/>
  <c r="V1406" i="1"/>
  <c r="U1406" i="1"/>
  <c r="T1406" i="1"/>
  <c r="S1406" i="1"/>
  <c r="W1405" i="1"/>
  <c r="V1405" i="1"/>
  <c r="U1405" i="1"/>
  <c r="T1405" i="1"/>
  <c r="S1405" i="1"/>
  <c r="W1404" i="1"/>
  <c r="V1404" i="1"/>
  <c r="U1404" i="1"/>
  <c r="T1404" i="1"/>
  <c r="S1404" i="1"/>
  <c r="W1403" i="1"/>
  <c r="V1403" i="1"/>
  <c r="U1403" i="1"/>
  <c r="T1403" i="1"/>
  <c r="S1403" i="1"/>
  <c r="W1402" i="1"/>
  <c r="V1402" i="1"/>
  <c r="U1402" i="1"/>
  <c r="T1402" i="1"/>
  <c r="S1402" i="1"/>
  <c r="W1401" i="1"/>
  <c r="V1401" i="1"/>
  <c r="U1401" i="1"/>
  <c r="T1401" i="1"/>
  <c r="S1401" i="1"/>
  <c r="W1400" i="1"/>
  <c r="V1400" i="1"/>
  <c r="U1400" i="1"/>
  <c r="T1400" i="1"/>
  <c r="S1400" i="1"/>
  <c r="W1399" i="1"/>
  <c r="V1399" i="1"/>
  <c r="U1399" i="1"/>
  <c r="T1399" i="1"/>
  <c r="S1399" i="1"/>
  <c r="W1398" i="1"/>
  <c r="V1398" i="1"/>
  <c r="U1398" i="1"/>
  <c r="T1398" i="1"/>
  <c r="S1398" i="1"/>
  <c r="W1397" i="1"/>
  <c r="V1397" i="1"/>
  <c r="U1397" i="1"/>
  <c r="T1397" i="1"/>
  <c r="S1397" i="1"/>
  <c r="W1396" i="1"/>
  <c r="V1396" i="1"/>
  <c r="U1396" i="1"/>
  <c r="T1396" i="1"/>
  <c r="S1396" i="1"/>
  <c r="W1395" i="1"/>
  <c r="V1395" i="1"/>
  <c r="U1395" i="1"/>
  <c r="T1395" i="1"/>
  <c r="S1395" i="1"/>
  <c r="W1394" i="1"/>
  <c r="V1394" i="1"/>
  <c r="U1394" i="1"/>
  <c r="T1394" i="1"/>
  <c r="S1394" i="1"/>
  <c r="W1393" i="1"/>
  <c r="V1393" i="1"/>
  <c r="U1393" i="1"/>
  <c r="T1393" i="1"/>
  <c r="S1393" i="1"/>
  <c r="W1392" i="1"/>
  <c r="V1392" i="1"/>
  <c r="U1392" i="1"/>
  <c r="T1392" i="1"/>
  <c r="S1392" i="1"/>
  <c r="W1391" i="1"/>
  <c r="V1391" i="1"/>
  <c r="U1391" i="1"/>
  <c r="T1391" i="1"/>
  <c r="S1391" i="1"/>
  <c r="W1390" i="1"/>
  <c r="V1390" i="1"/>
  <c r="U1390" i="1"/>
  <c r="T1390" i="1"/>
  <c r="S1390" i="1"/>
  <c r="W1389" i="1"/>
  <c r="V1389" i="1"/>
  <c r="U1389" i="1"/>
  <c r="T1389" i="1"/>
  <c r="S1389" i="1"/>
  <c r="W1388" i="1"/>
  <c r="V1388" i="1"/>
  <c r="U1388" i="1"/>
  <c r="T1388" i="1"/>
  <c r="S1388" i="1"/>
  <c r="W1387" i="1"/>
  <c r="V1387" i="1"/>
  <c r="U1387" i="1"/>
  <c r="T1387" i="1"/>
  <c r="S1387" i="1"/>
  <c r="W1386" i="1"/>
  <c r="V1386" i="1"/>
  <c r="U1386" i="1"/>
  <c r="T1386" i="1"/>
  <c r="S1386" i="1"/>
  <c r="W1385" i="1"/>
  <c r="V1385" i="1"/>
  <c r="U1385" i="1"/>
  <c r="T1385" i="1"/>
  <c r="S1385" i="1"/>
  <c r="W1384" i="1"/>
  <c r="V1384" i="1"/>
  <c r="U1384" i="1"/>
  <c r="T1384" i="1"/>
  <c r="S1384" i="1"/>
  <c r="W1383" i="1"/>
  <c r="V1383" i="1"/>
  <c r="U1383" i="1"/>
  <c r="T1383" i="1"/>
  <c r="S1383" i="1"/>
  <c r="W1382" i="1"/>
  <c r="V1382" i="1"/>
  <c r="U1382" i="1"/>
  <c r="T1382" i="1"/>
  <c r="S1382" i="1"/>
  <c r="W1381" i="1"/>
  <c r="V1381" i="1"/>
  <c r="U1381" i="1"/>
  <c r="T1381" i="1"/>
  <c r="S1381" i="1"/>
  <c r="W1380" i="1"/>
  <c r="V1380" i="1"/>
  <c r="U1380" i="1"/>
  <c r="T1380" i="1"/>
  <c r="S1380" i="1"/>
  <c r="W1379" i="1"/>
  <c r="V1379" i="1"/>
  <c r="U1379" i="1"/>
  <c r="T1379" i="1"/>
  <c r="S1379" i="1"/>
  <c r="W1378" i="1"/>
  <c r="V1378" i="1"/>
  <c r="U1378" i="1"/>
  <c r="T1378" i="1"/>
  <c r="S1378" i="1"/>
  <c r="W1377" i="1"/>
  <c r="V1377" i="1"/>
  <c r="U1377" i="1"/>
  <c r="T1377" i="1"/>
  <c r="S1377" i="1"/>
  <c r="W1376" i="1"/>
  <c r="V1376" i="1"/>
  <c r="U1376" i="1"/>
  <c r="T1376" i="1"/>
  <c r="S1376" i="1"/>
  <c r="W1375" i="1"/>
  <c r="V1375" i="1"/>
  <c r="U1375" i="1"/>
  <c r="T1375" i="1"/>
  <c r="S1375" i="1"/>
  <c r="W1374" i="1"/>
  <c r="V1374" i="1"/>
  <c r="U1374" i="1"/>
  <c r="T1374" i="1"/>
  <c r="S1374" i="1"/>
  <c r="W1373" i="1"/>
  <c r="V1373" i="1"/>
  <c r="U1373" i="1"/>
  <c r="T1373" i="1"/>
  <c r="S1373" i="1"/>
  <c r="W1372" i="1"/>
  <c r="V1372" i="1"/>
  <c r="U1372" i="1"/>
  <c r="T1372" i="1"/>
  <c r="S1372" i="1"/>
  <c r="W1371" i="1"/>
  <c r="V1371" i="1"/>
  <c r="U1371" i="1"/>
  <c r="T1371" i="1"/>
  <c r="S1371" i="1"/>
  <c r="W1370" i="1"/>
  <c r="V1370" i="1"/>
  <c r="U1370" i="1"/>
  <c r="T1370" i="1"/>
  <c r="S1370" i="1"/>
  <c r="W1369" i="1"/>
  <c r="V1369" i="1"/>
  <c r="U1369" i="1"/>
  <c r="T1369" i="1"/>
  <c r="S1369" i="1"/>
  <c r="W1368" i="1"/>
  <c r="V1368" i="1"/>
  <c r="U1368" i="1"/>
  <c r="T1368" i="1"/>
  <c r="S1368" i="1"/>
  <c r="W1367" i="1"/>
  <c r="V1367" i="1"/>
  <c r="U1367" i="1"/>
  <c r="T1367" i="1"/>
  <c r="S1367" i="1"/>
  <c r="W1366" i="1"/>
  <c r="V1366" i="1"/>
  <c r="U1366" i="1"/>
  <c r="T1366" i="1"/>
  <c r="S1366" i="1"/>
  <c r="W1365" i="1"/>
  <c r="V1365" i="1"/>
  <c r="U1365" i="1"/>
  <c r="T1365" i="1"/>
  <c r="S1365" i="1"/>
  <c r="W1364" i="1"/>
  <c r="V1364" i="1"/>
  <c r="U1364" i="1"/>
  <c r="T1364" i="1"/>
  <c r="S1364" i="1"/>
  <c r="W1363" i="1"/>
  <c r="V1363" i="1"/>
  <c r="U1363" i="1"/>
  <c r="T1363" i="1"/>
  <c r="S1363" i="1"/>
  <c r="W1362" i="1"/>
  <c r="V1362" i="1"/>
  <c r="U1362" i="1"/>
  <c r="T1362" i="1"/>
  <c r="S1362" i="1"/>
  <c r="W1361" i="1"/>
  <c r="V1361" i="1"/>
  <c r="U1361" i="1"/>
  <c r="T1361" i="1"/>
  <c r="S1361" i="1"/>
  <c r="W1360" i="1"/>
  <c r="V1360" i="1"/>
  <c r="U1360" i="1"/>
  <c r="T1360" i="1"/>
  <c r="S1360" i="1"/>
  <c r="W1359" i="1"/>
  <c r="V1359" i="1"/>
  <c r="U1359" i="1"/>
  <c r="T1359" i="1"/>
  <c r="S1359" i="1"/>
  <c r="W1358" i="1"/>
  <c r="V1358" i="1"/>
  <c r="U1358" i="1"/>
  <c r="T1358" i="1"/>
  <c r="S1358" i="1"/>
  <c r="W1357" i="1"/>
  <c r="V1357" i="1"/>
  <c r="U1357" i="1"/>
  <c r="T1357" i="1"/>
  <c r="S1357" i="1"/>
  <c r="W1356" i="1"/>
  <c r="V1356" i="1"/>
  <c r="U1356" i="1"/>
  <c r="T1356" i="1"/>
  <c r="S1356" i="1"/>
  <c r="W1355" i="1"/>
  <c r="V1355" i="1"/>
  <c r="U1355" i="1"/>
  <c r="T1355" i="1"/>
  <c r="S1355" i="1"/>
  <c r="W1354" i="1"/>
  <c r="V1354" i="1"/>
  <c r="U1354" i="1"/>
  <c r="T1354" i="1"/>
  <c r="S1354" i="1"/>
  <c r="W1353" i="1"/>
  <c r="V1353" i="1"/>
  <c r="U1353" i="1"/>
  <c r="T1353" i="1"/>
  <c r="S1353" i="1"/>
  <c r="W1352" i="1"/>
  <c r="V1352" i="1"/>
  <c r="U1352" i="1"/>
  <c r="T1352" i="1"/>
  <c r="S1352" i="1"/>
  <c r="W1351" i="1"/>
  <c r="V1351" i="1"/>
  <c r="U1351" i="1"/>
  <c r="T1351" i="1"/>
  <c r="S1351" i="1"/>
  <c r="W1350" i="1"/>
  <c r="V1350" i="1"/>
  <c r="U1350" i="1"/>
  <c r="T1350" i="1"/>
  <c r="S1350" i="1"/>
  <c r="W1349" i="1"/>
  <c r="V1349" i="1"/>
  <c r="U1349" i="1"/>
  <c r="T1349" i="1"/>
  <c r="S1349" i="1"/>
  <c r="W1348" i="1"/>
  <c r="V1348" i="1"/>
  <c r="U1348" i="1"/>
  <c r="T1348" i="1"/>
  <c r="S1348" i="1"/>
  <c r="W1347" i="1"/>
  <c r="V1347" i="1"/>
  <c r="U1347" i="1"/>
  <c r="T1347" i="1"/>
  <c r="S1347" i="1"/>
  <c r="W1346" i="1"/>
  <c r="V1346" i="1"/>
  <c r="U1346" i="1"/>
  <c r="T1346" i="1"/>
  <c r="S1346" i="1"/>
  <c r="W1345" i="1"/>
  <c r="V1345" i="1"/>
  <c r="U1345" i="1"/>
  <c r="T1345" i="1"/>
  <c r="S1345" i="1"/>
  <c r="W1344" i="1"/>
  <c r="V1344" i="1"/>
  <c r="U1344" i="1"/>
  <c r="T1344" i="1"/>
  <c r="S1344" i="1"/>
  <c r="W1343" i="1"/>
  <c r="V1343" i="1"/>
  <c r="U1343" i="1"/>
  <c r="T1343" i="1"/>
  <c r="S1343" i="1"/>
  <c r="W1342" i="1"/>
  <c r="V1342" i="1"/>
  <c r="U1342" i="1"/>
  <c r="T1342" i="1"/>
  <c r="S1342" i="1"/>
  <c r="W1341" i="1"/>
  <c r="V1341" i="1"/>
  <c r="U1341" i="1"/>
  <c r="T1341" i="1"/>
  <c r="S1341" i="1"/>
  <c r="W1340" i="1"/>
  <c r="V1340" i="1"/>
  <c r="U1340" i="1"/>
  <c r="T1340" i="1"/>
  <c r="S1340" i="1"/>
  <c r="W1339" i="1"/>
  <c r="V1339" i="1"/>
  <c r="U1339" i="1"/>
  <c r="T1339" i="1"/>
  <c r="S1339" i="1"/>
  <c r="W1338" i="1"/>
  <c r="V1338" i="1"/>
  <c r="U1338" i="1"/>
  <c r="T1338" i="1"/>
  <c r="S1338" i="1"/>
  <c r="W1337" i="1"/>
  <c r="V1337" i="1"/>
  <c r="U1337" i="1"/>
  <c r="T1337" i="1"/>
  <c r="S1337" i="1"/>
  <c r="W1336" i="1"/>
  <c r="V1336" i="1"/>
  <c r="U1336" i="1"/>
  <c r="T1336" i="1"/>
  <c r="S1336" i="1"/>
  <c r="W1335" i="1"/>
  <c r="V1335" i="1"/>
  <c r="U1335" i="1"/>
  <c r="T1335" i="1"/>
  <c r="S1335" i="1"/>
  <c r="W1334" i="1"/>
  <c r="V1334" i="1"/>
  <c r="U1334" i="1"/>
  <c r="T1334" i="1"/>
  <c r="S1334" i="1"/>
  <c r="W1333" i="1"/>
  <c r="V1333" i="1"/>
  <c r="U1333" i="1"/>
  <c r="T1333" i="1"/>
  <c r="S1333" i="1"/>
  <c r="W1332" i="1"/>
  <c r="V1332" i="1"/>
  <c r="U1332" i="1"/>
  <c r="T1332" i="1"/>
  <c r="S1332" i="1"/>
  <c r="W1331" i="1"/>
  <c r="V1331" i="1"/>
  <c r="U1331" i="1"/>
  <c r="T1331" i="1"/>
  <c r="S1331" i="1"/>
  <c r="W1330" i="1"/>
  <c r="V1330" i="1"/>
  <c r="U1330" i="1"/>
  <c r="T1330" i="1"/>
  <c r="S1330" i="1"/>
  <c r="W1329" i="1"/>
  <c r="V1329" i="1"/>
  <c r="U1329" i="1"/>
  <c r="T1329" i="1"/>
  <c r="S1329" i="1"/>
  <c r="W1328" i="1"/>
  <c r="V1328" i="1"/>
  <c r="U1328" i="1"/>
  <c r="T1328" i="1"/>
  <c r="S1328" i="1"/>
  <c r="W1327" i="1"/>
  <c r="V1327" i="1"/>
  <c r="U1327" i="1"/>
  <c r="T1327" i="1"/>
  <c r="S1327" i="1"/>
  <c r="W1326" i="1"/>
  <c r="V1326" i="1"/>
  <c r="U1326" i="1"/>
  <c r="T1326" i="1"/>
  <c r="S1326" i="1"/>
  <c r="W1325" i="1"/>
  <c r="V1325" i="1"/>
  <c r="U1325" i="1"/>
  <c r="T1325" i="1"/>
  <c r="S1325" i="1"/>
  <c r="W1324" i="1"/>
  <c r="V1324" i="1"/>
  <c r="U1324" i="1"/>
  <c r="T1324" i="1"/>
  <c r="S1324" i="1"/>
  <c r="W1323" i="1"/>
  <c r="V1323" i="1"/>
  <c r="U1323" i="1"/>
  <c r="T1323" i="1"/>
  <c r="S1323" i="1"/>
  <c r="W1322" i="1"/>
  <c r="V1322" i="1"/>
  <c r="U1322" i="1"/>
  <c r="T1322" i="1"/>
  <c r="S1322" i="1"/>
  <c r="W1321" i="1"/>
  <c r="V1321" i="1"/>
  <c r="U1321" i="1"/>
  <c r="T1321" i="1"/>
  <c r="S1321" i="1"/>
  <c r="W1320" i="1"/>
  <c r="V1320" i="1"/>
  <c r="U1320" i="1"/>
  <c r="T1320" i="1"/>
  <c r="S1320" i="1"/>
  <c r="W1319" i="1"/>
  <c r="V1319" i="1"/>
  <c r="U1319" i="1"/>
  <c r="T1319" i="1"/>
  <c r="S1319" i="1"/>
  <c r="W1318" i="1"/>
  <c r="V1318" i="1"/>
  <c r="U1318" i="1"/>
  <c r="T1318" i="1"/>
  <c r="S1318" i="1"/>
  <c r="W1317" i="1"/>
  <c r="V1317" i="1"/>
  <c r="U1317" i="1"/>
  <c r="T1317" i="1"/>
  <c r="S1317" i="1"/>
  <c r="W1316" i="1"/>
  <c r="V1316" i="1"/>
  <c r="U1316" i="1"/>
  <c r="T1316" i="1"/>
  <c r="S1316" i="1"/>
  <c r="W1315" i="1"/>
  <c r="V1315" i="1"/>
  <c r="U1315" i="1"/>
  <c r="T1315" i="1"/>
  <c r="S1315" i="1"/>
  <c r="W1314" i="1"/>
  <c r="V1314" i="1"/>
  <c r="U1314" i="1"/>
  <c r="T1314" i="1"/>
  <c r="S1314" i="1"/>
  <c r="W1313" i="1"/>
  <c r="V1313" i="1"/>
  <c r="U1313" i="1"/>
  <c r="T1313" i="1"/>
  <c r="S1313" i="1"/>
  <c r="W1312" i="1"/>
  <c r="V1312" i="1"/>
  <c r="U1312" i="1"/>
  <c r="T1312" i="1"/>
  <c r="S1312" i="1"/>
  <c r="W1311" i="1"/>
  <c r="V1311" i="1"/>
  <c r="U1311" i="1"/>
  <c r="T1311" i="1"/>
  <c r="S1311" i="1"/>
  <c r="W1310" i="1"/>
  <c r="V1310" i="1"/>
  <c r="U1310" i="1"/>
  <c r="T1310" i="1"/>
  <c r="S1310" i="1"/>
  <c r="W1309" i="1"/>
  <c r="V1309" i="1"/>
  <c r="U1309" i="1"/>
  <c r="T1309" i="1"/>
  <c r="S1309" i="1"/>
  <c r="W1308" i="1"/>
  <c r="V1308" i="1"/>
  <c r="U1308" i="1"/>
  <c r="T1308" i="1"/>
  <c r="S1308" i="1"/>
  <c r="W1307" i="1"/>
  <c r="V1307" i="1"/>
  <c r="U1307" i="1"/>
  <c r="T1307" i="1"/>
  <c r="S1307" i="1"/>
  <c r="W1306" i="1"/>
  <c r="V1306" i="1"/>
  <c r="U1306" i="1"/>
  <c r="T1306" i="1"/>
  <c r="S1306" i="1"/>
  <c r="W1305" i="1"/>
  <c r="V1305" i="1"/>
  <c r="U1305" i="1"/>
  <c r="T1305" i="1"/>
  <c r="S1305" i="1"/>
  <c r="W1304" i="1"/>
  <c r="V1304" i="1"/>
  <c r="U1304" i="1"/>
  <c r="T1304" i="1"/>
  <c r="S1304" i="1"/>
  <c r="W1303" i="1"/>
  <c r="V1303" i="1"/>
  <c r="U1303" i="1"/>
  <c r="T1303" i="1"/>
  <c r="S1303" i="1"/>
  <c r="W1302" i="1"/>
  <c r="V1302" i="1"/>
  <c r="U1302" i="1"/>
  <c r="T1302" i="1"/>
  <c r="S1302" i="1"/>
  <c r="W1301" i="1"/>
  <c r="V1301" i="1"/>
  <c r="U1301" i="1"/>
  <c r="T1301" i="1"/>
  <c r="S1301" i="1"/>
  <c r="W1300" i="1"/>
  <c r="V1300" i="1"/>
  <c r="U1300" i="1"/>
  <c r="T1300" i="1"/>
  <c r="S1300" i="1"/>
  <c r="W1299" i="1"/>
  <c r="V1299" i="1"/>
  <c r="U1299" i="1"/>
  <c r="T1299" i="1"/>
  <c r="S1299" i="1"/>
  <c r="W1298" i="1"/>
  <c r="V1298" i="1"/>
  <c r="U1298" i="1"/>
  <c r="T1298" i="1"/>
  <c r="S1298" i="1"/>
  <c r="W1297" i="1"/>
  <c r="V1297" i="1"/>
  <c r="U1297" i="1"/>
  <c r="T1297" i="1"/>
  <c r="S1297" i="1"/>
  <c r="W1296" i="1"/>
  <c r="V1296" i="1"/>
  <c r="U1296" i="1"/>
  <c r="T1296" i="1"/>
  <c r="S1296" i="1"/>
  <c r="W1295" i="1"/>
  <c r="V1295" i="1"/>
  <c r="U1295" i="1"/>
  <c r="T1295" i="1"/>
  <c r="S1295" i="1"/>
  <c r="W1294" i="1"/>
  <c r="V1294" i="1"/>
  <c r="U1294" i="1"/>
  <c r="T1294" i="1"/>
  <c r="S1294" i="1"/>
  <c r="W1293" i="1"/>
  <c r="V1293" i="1"/>
  <c r="U1293" i="1"/>
  <c r="T1293" i="1"/>
  <c r="S1293" i="1"/>
  <c r="W1292" i="1"/>
  <c r="V1292" i="1"/>
  <c r="U1292" i="1"/>
  <c r="T1292" i="1"/>
  <c r="S1292" i="1"/>
  <c r="W1291" i="1"/>
  <c r="V1291" i="1"/>
  <c r="U1291" i="1"/>
  <c r="T1291" i="1"/>
  <c r="S1291" i="1"/>
  <c r="W1290" i="1"/>
  <c r="V1290" i="1"/>
  <c r="U1290" i="1"/>
  <c r="T1290" i="1"/>
  <c r="S1290" i="1"/>
  <c r="W1289" i="1"/>
  <c r="V1289" i="1"/>
  <c r="U1289" i="1"/>
  <c r="T1289" i="1"/>
  <c r="S1289" i="1"/>
  <c r="W1288" i="1"/>
  <c r="V1288" i="1"/>
  <c r="U1288" i="1"/>
  <c r="T1288" i="1"/>
  <c r="S1288" i="1"/>
  <c r="W1287" i="1"/>
  <c r="V1287" i="1"/>
  <c r="U1287" i="1"/>
  <c r="T1287" i="1"/>
  <c r="S1287" i="1"/>
  <c r="W1286" i="1"/>
  <c r="V1286" i="1"/>
  <c r="U1286" i="1"/>
  <c r="T1286" i="1"/>
  <c r="S1286" i="1"/>
  <c r="W1285" i="1"/>
  <c r="V1285" i="1"/>
  <c r="U1285" i="1"/>
  <c r="T1285" i="1"/>
  <c r="S1285" i="1"/>
  <c r="W1284" i="1"/>
  <c r="V1284" i="1"/>
  <c r="U1284" i="1"/>
  <c r="T1284" i="1"/>
  <c r="S1284" i="1"/>
  <c r="W1283" i="1"/>
  <c r="V1283" i="1"/>
  <c r="U1283" i="1"/>
  <c r="T1283" i="1"/>
  <c r="S1283" i="1"/>
  <c r="W1282" i="1"/>
  <c r="V1282" i="1"/>
  <c r="U1282" i="1"/>
  <c r="T1282" i="1"/>
  <c r="S1282" i="1"/>
  <c r="W1281" i="1"/>
  <c r="V1281" i="1"/>
  <c r="U1281" i="1"/>
  <c r="T1281" i="1"/>
  <c r="S1281" i="1"/>
  <c r="W1280" i="1"/>
  <c r="V1280" i="1"/>
  <c r="U1280" i="1"/>
  <c r="T1280" i="1"/>
  <c r="S1280" i="1"/>
  <c r="W1279" i="1"/>
  <c r="V1279" i="1"/>
  <c r="U1279" i="1"/>
  <c r="T1279" i="1"/>
  <c r="S1279" i="1"/>
  <c r="W1278" i="1"/>
  <c r="V1278" i="1"/>
  <c r="U1278" i="1"/>
  <c r="T1278" i="1"/>
  <c r="S1278" i="1"/>
  <c r="W1277" i="1"/>
  <c r="V1277" i="1"/>
  <c r="U1277" i="1"/>
  <c r="T1277" i="1"/>
  <c r="S1277" i="1"/>
  <c r="W1276" i="1"/>
  <c r="V1276" i="1"/>
  <c r="U1276" i="1"/>
  <c r="T1276" i="1"/>
  <c r="S1276" i="1"/>
  <c r="W1275" i="1"/>
  <c r="V1275" i="1"/>
  <c r="U1275" i="1"/>
  <c r="T1275" i="1"/>
  <c r="S1275" i="1"/>
  <c r="W1274" i="1"/>
  <c r="V1274" i="1"/>
  <c r="U1274" i="1"/>
  <c r="T1274" i="1"/>
  <c r="S1274" i="1"/>
  <c r="W1273" i="1"/>
  <c r="V1273" i="1"/>
  <c r="U1273" i="1"/>
  <c r="T1273" i="1"/>
  <c r="S1273" i="1"/>
  <c r="W1272" i="1"/>
  <c r="V1272" i="1"/>
  <c r="U1272" i="1"/>
  <c r="T1272" i="1"/>
  <c r="S1272" i="1"/>
  <c r="W1271" i="1"/>
  <c r="V1271" i="1"/>
  <c r="U1271" i="1"/>
  <c r="T1271" i="1"/>
  <c r="S1271" i="1"/>
  <c r="W1270" i="1"/>
  <c r="V1270" i="1"/>
  <c r="U1270" i="1"/>
  <c r="T1270" i="1"/>
  <c r="S1270" i="1"/>
  <c r="W1269" i="1"/>
  <c r="V1269" i="1"/>
  <c r="U1269" i="1"/>
  <c r="T1269" i="1"/>
  <c r="S1269" i="1"/>
  <c r="W1268" i="1"/>
  <c r="V1268" i="1"/>
  <c r="U1268" i="1"/>
  <c r="T1268" i="1"/>
  <c r="S1268" i="1"/>
  <c r="W1267" i="1"/>
  <c r="V1267" i="1"/>
  <c r="U1267" i="1"/>
  <c r="T1267" i="1"/>
  <c r="S1267" i="1"/>
  <c r="W1266" i="1"/>
  <c r="V1266" i="1"/>
  <c r="U1266" i="1"/>
  <c r="T1266" i="1"/>
  <c r="S1266" i="1"/>
  <c r="W1265" i="1"/>
  <c r="V1265" i="1"/>
  <c r="U1265" i="1"/>
  <c r="T1265" i="1"/>
  <c r="S1265" i="1"/>
  <c r="W1264" i="1"/>
  <c r="V1264" i="1"/>
  <c r="U1264" i="1"/>
  <c r="T1264" i="1"/>
  <c r="S1264" i="1"/>
  <c r="W1263" i="1"/>
  <c r="V1263" i="1"/>
  <c r="U1263" i="1"/>
  <c r="T1263" i="1"/>
  <c r="S1263" i="1"/>
  <c r="W1262" i="1"/>
  <c r="V1262" i="1"/>
  <c r="U1262" i="1"/>
  <c r="T1262" i="1"/>
  <c r="S1262" i="1"/>
  <c r="W1261" i="1"/>
  <c r="V1261" i="1"/>
  <c r="U1261" i="1"/>
  <c r="T1261" i="1"/>
  <c r="S1261" i="1"/>
  <c r="W1260" i="1"/>
  <c r="V1260" i="1"/>
  <c r="U1260" i="1"/>
  <c r="T1260" i="1"/>
  <c r="S1260" i="1"/>
  <c r="W1259" i="1"/>
  <c r="V1259" i="1"/>
  <c r="U1259" i="1"/>
  <c r="T1259" i="1"/>
  <c r="S1259" i="1"/>
  <c r="W1258" i="1"/>
  <c r="V1258" i="1"/>
  <c r="U1258" i="1"/>
  <c r="T1258" i="1"/>
  <c r="S1258" i="1"/>
  <c r="W1257" i="1"/>
  <c r="V1257" i="1"/>
  <c r="U1257" i="1"/>
  <c r="T1257" i="1"/>
  <c r="S1257" i="1"/>
  <c r="W1256" i="1"/>
  <c r="V1256" i="1"/>
  <c r="U1256" i="1"/>
  <c r="T1256" i="1"/>
  <c r="S1256" i="1"/>
  <c r="W1255" i="1"/>
  <c r="V1255" i="1"/>
  <c r="U1255" i="1"/>
  <c r="T1255" i="1"/>
  <c r="S1255" i="1"/>
  <c r="W1254" i="1"/>
  <c r="V1254" i="1"/>
  <c r="U1254" i="1"/>
  <c r="T1254" i="1"/>
  <c r="S1254" i="1"/>
  <c r="W1253" i="1"/>
  <c r="V1253" i="1"/>
  <c r="U1253" i="1"/>
  <c r="T1253" i="1"/>
  <c r="S1253" i="1"/>
  <c r="W1252" i="1"/>
  <c r="V1252" i="1"/>
  <c r="U1252" i="1"/>
  <c r="T1252" i="1"/>
  <c r="S1252" i="1"/>
  <c r="W1251" i="1"/>
  <c r="V1251" i="1"/>
  <c r="U1251" i="1"/>
  <c r="T1251" i="1"/>
  <c r="S1251" i="1"/>
  <c r="W1250" i="1"/>
  <c r="V1250" i="1"/>
  <c r="U1250" i="1"/>
  <c r="T1250" i="1"/>
  <c r="S1250" i="1"/>
  <c r="W1249" i="1"/>
  <c r="V1249" i="1"/>
  <c r="U1249" i="1"/>
  <c r="T1249" i="1"/>
  <c r="S1249" i="1"/>
  <c r="W1248" i="1"/>
  <c r="V1248" i="1"/>
  <c r="U1248" i="1"/>
  <c r="T1248" i="1"/>
  <c r="S1248" i="1"/>
  <c r="W1247" i="1"/>
  <c r="V1247" i="1"/>
  <c r="U1247" i="1"/>
  <c r="T1247" i="1"/>
  <c r="S1247" i="1"/>
  <c r="W1246" i="1"/>
  <c r="V1246" i="1"/>
  <c r="U1246" i="1"/>
  <c r="T1246" i="1"/>
  <c r="S1246" i="1"/>
  <c r="W1245" i="1"/>
  <c r="V1245" i="1"/>
  <c r="U1245" i="1"/>
  <c r="T1245" i="1"/>
  <c r="S1245" i="1"/>
  <c r="W1244" i="1"/>
  <c r="V1244" i="1"/>
  <c r="U1244" i="1"/>
  <c r="T1244" i="1"/>
  <c r="S1244" i="1"/>
  <c r="W1243" i="1"/>
  <c r="V1243" i="1"/>
  <c r="U1243" i="1"/>
  <c r="T1243" i="1"/>
  <c r="S1243" i="1"/>
  <c r="W1242" i="1"/>
  <c r="V1242" i="1"/>
  <c r="U1242" i="1"/>
  <c r="T1242" i="1"/>
  <c r="S1242" i="1"/>
  <c r="W1241" i="1"/>
  <c r="V1241" i="1"/>
  <c r="U1241" i="1"/>
  <c r="T1241" i="1"/>
  <c r="S1241" i="1"/>
  <c r="W1240" i="1"/>
  <c r="V1240" i="1"/>
  <c r="U1240" i="1"/>
  <c r="T1240" i="1"/>
  <c r="S1240" i="1"/>
  <c r="W1239" i="1"/>
  <c r="V1239" i="1"/>
  <c r="U1239" i="1"/>
  <c r="T1239" i="1"/>
  <c r="S1239" i="1"/>
  <c r="W1238" i="1"/>
  <c r="V1238" i="1"/>
  <c r="U1238" i="1"/>
  <c r="T1238" i="1"/>
  <c r="S1238" i="1"/>
  <c r="W1237" i="1"/>
  <c r="V1237" i="1"/>
  <c r="U1237" i="1"/>
  <c r="T1237" i="1"/>
  <c r="S1237" i="1"/>
  <c r="W1236" i="1"/>
  <c r="V1236" i="1"/>
  <c r="U1236" i="1"/>
  <c r="T1236" i="1"/>
  <c r="S1236" i="1"/>
  <c r="W1235" i="1"/>
  <c r="V1235" i="1"/>
  <c r="U1235" i="1"/>
  <c r="T1235" i="1"/>
  <c r="S1235" i="1"/>
  <c r="W1234" i="1"/>
  <c r="V1234" i="1"/>
  <c r="U1234" i="1"/>
  <c r="T1234" i="1"/>
  <c r="S1234" i="1"/>
  <c r="W1233" i="1"/>
  <c r="V1233" i="1"/>
  <c r="U1233" i="1"/>
  <c r="T1233" i="1"/>
  <c r="S1233" i="1"/>
  <c r="W1232" i="1"/>
  <c r="V1232" i="1"/>
  <c r="U1232" i="1"/>
  <c r="T1232" i="1"/>
  <c r="S1232" i="1"/>
  <c r="W1231" i="1"/>
  <c r="V1231" i="1"/>
  <c r="U1231" i="1"/>
  <c r="T1231" i="1"/>
  <c r="S1231" i="1"/>
  <c r="W1230" i="1"/>
  <c r="V1230" i="1"/>
  <c r="U1230" i="1"/>
  <c r="T1230" i="1"/>
  <c r="S1230" i="1"/>
  <c r="W1229" i="1"/>
  <c r="V1229" i="1"/>
  <c r="U1229" i="1"/>
  <c r="T1229" i="1"/>
  <c r="S1229" i="1"/>
  <c r="W1228" i="1"/>
  <c r="V1228" i="1"/>
  <c r="U1228" i="1"/>
  <c r="T1228" i="1"/>
  <c r="S1228" i="1"/>
  <c r="W1227" i="1"/>
  <c r="V1227" i="1"/>
  <c r="U1227" i="1"/>
  <c r="T1227" i="1"/>
  <c r="S1227" i="1"/>
  <c r="W1226" i="1"/>
  <c r="V1226" i="1"/>
  <c r="U1226" i="1"/>
  <c r="T1226" i="1"/>
  <c r="S1226" i="1"/>
  <c r="W1225" i="1"/>
  <c r="V1225" i="1"/>
  <c r="U1225" i="1"/>
  <c r="T1225" i="1"/>
  <c r="S1225" i="1"/>
  <c r="W1224" i="1"/>
  <c r="V1224" i="1"/>
  <c r="U1224" i="1"/>
  <c r="T1224" i="1"/>
  <c r="S1224" i="1"/>
  <c r="W1223" i="1"/>
  <c r="V1223" i="1"/>
  <c r="U1223" i="1"/>
  <c r="T1223" i="1"/>
  <c r="S1223" i="1"/>
  <c r="W1222" i="1"/>
  <c r="V1222" i="1"/>
  <c r="U1222" i="1"/>
  <c r="T1222" i="1"/>
  <c r="S1222" i="1"/>
  <c r="W1221" i="1"/>
  <c r="V1221" i="1"/>
  <c r="U1221" i="1"/>
  <c r="T1221" i="1"/>
  <c r="S1221" i="1"/>
  <c r="W1220" i="1"/>
  <c r="V1220" i="1"/>
  <c r="U1220" i="1"/>
  <c r="T1220" i="1"/>
  <c r="S1220" i="1"/>
  <c r="W1219" i="1"/>
  <c r="V1219" i="1"/>
  <c r="U1219" i="1"/>
  <c r="T1219" i="1"/>
  <c r="S1219" i="1"/>
  <c r="W1218" i="1"/>
  <c r="V1218" i="1"/>
  <c r="U1218" i="1"/>
  <c r="T1218" i="1"/>
  <c r="S1218" i="1"/>
  <c r="W1217" i="1"/>
  <c r="V1217" i="1"/>
  <c r="U1217" i="1"/>
  <c r="T1217" i="1"/>
  <c r="S1217" i="1"/>
  <c r="W1216" i="1"/>
  <c r="V1216" i="1"/>
  <c r="U1216" i="1"/>
  <c r="T1216" i="1"/>
  <c r="S1216" i="1"/>
  <c r="W1215" i="1"/>
  <c r="V1215" i="1"/>
  <c r="U1215" i="1"/>
  <c r="T1215" i="1"/>
  <c r="S1215" i="1"/>
  <c r="W1214" i="1"/>
  <c r="V1214" i="1"/>
  <c r="U1214" i="1"/>
  <c r="T1214" i="1"/>
  <c r="S1214" i="1"/>
  <c r="W1213" i="1"/>
  <c r="V1213" i="1"/>
  <c r="U1213" i="1"/>
  <c r="T1213" i="1"/>
  <c r="S1213" i="1"/>
  <c r="W1212" i="1"/>
  <c r="V1212" i="1"/>
  <c r="U1212" i="1"/>
  <c r="T1212" i="1"/>
  <c r="S1212" i="1"/>
  <c r="W1211" i="1"/>
  <c r="V1211" i="1"/>
  <c r="U1211" i="1"/>
  <c r="T1211" i="1"/>
  <c r="S1211" i="1"/>
  <c r="W1210" i="1"/>
  <c r="V1210" i="1"/>
  <c r="U1210" i="1"/>
  <c r="T1210" i="1"/>
  <c r="S1210" i="1"/>
  <c r="W1209" i="1"/>
  <c r="V1209" i="1"/>
  <c r="U1209" i="1"/>
  <c r="T1209" i="1"/>
  <c r="S1209" i="1"/>
  <c r="W1208" i="1"/>
  <c r="V1208" i="1"/>
  <c r="U1208" i="1"/>
  <c r="T1208" i="1"/>
  <c r="S1208" i="1"/>
  <c r="W1207" i="1"/>
  <c r="V1207" i="1"/>
  <c r="U1207" i="1"/>
  <c r="T1207" i="1"/>
  <c r="S1207" i="1"/>
  <c r="W1206" i="1"/>
  <c r="V1206" i="1"/>
  <c r="U1206" i="1"/>
  <c r="T1206" i="1"/>
  <c r="S1206" i="1"/>
  <c r="W1205" i="1"/>
  <c r="V1205" i="1"/>
  <c r="U1205" i="1"/>
  <c r="T1205" i="1"/>
  <c r="S1205" i="1"/>
  <c r="W1204" i="1"/>
  <c r="V1204" i="1"/>
  <c r="U1204" i="1"/>
  <c r="T1204" i="1"/>
  <c r="S1204" i="1"/>
  <c r="W1203" i="1"/>
  <c r="V1203" i="1"/>
  <c r="U1203" i="1"/>
  <c r="T1203" i="1"/>
  <c r="S1203" i="1"/>
  <c r="W1202" i="1"/>
  <c r="V1202" i="1"/>
  <c r="U1202" i="1"/>
  <c r="T1202" i="1"/>
  <c r="S1202" i="1"/>
  <c r="W1201" i="1"/>
  <c r="V1201" i="1"/>
  <c r="U1201" i="1"/>
  <c r="T1201" i="1"/>
  <c r="S1201" i="1"/>
  <c r="W1200" i="1"/>
  <c r="V1200" i="1"/>
  <c r="U1200" i="1"/>
  <c r="T1200" i="1"/>
  <c r="S1200" i="1"/>
  <c r="W1199" i="1"/>
  <c r="V1199" i="1"/>
  <c r="U1199" i="1"/>
  <c r="T1199" i="1"/>
  <c r="S1199" i="1"/>
  <c r="W1198" i="1"/>
  <c r="V1198" i="1"/>
  <c r="U1198" i="1"/>
  <c r="T1198" i="1"/>
  <c r="S1198" i="1"/>
  <c r="W1197" i="1"/>
  <c r="V1197" i="1"/>
  <c r="U1197" i="1"/>
  <c r="T1197" i="1"/>
  <c r="S1197" i="1"/>
  <c r="W1196" i="1"/>
  <c r="V1196" i="1"/>
  <c r="U1196" i="1"/>
  <c r="T1196" i="1"/>
  <c r="S1196" i="1"/>
  <c r="W1195" i="1"/>
  <c r="V1195" i="1"/>
  <c r="U1195" i="1"/>
  <c r="T1195" i="1"/>
  <c r="S1195" i="1"/>
  <c r="W1194" i="1"/>
  <c r="V1194" i="1"/>
  <c r="U1194" i="1"/>
  <c r="T1194" i="1"/>
  <c r="S1194" i="1"/>
  <c r="W1193" i="1"/>
  <c r="V1193" i="1"/>
  <c r="U1193" i="1"/>
  <c r="T1193" i="1"/>
  <c r="S1193" i="1"/>
  <c r="W1192" i="1"/>
  <c r="V1192" i="1"/>
  <c r="U1192" i="1"/>
  <c r="T1192" i="1"/>
  <c r="S1192" i="1"/>
  <c r="W1191" i="1"/>
  <c r="V1191" i="1"/>
  <c r="U1191" i="1"/>
  <c r="T1191" i="1"/>
  <c r="S1191" i="1"/>
  <c r="W1190" i="1"/>
  <c r="V1190" i="1"/>
  <c r="U1190" i="1"/>
  <c r="T1190" i="1"/>
  <c r="S1190" i="1"/>
  <c r="W1189" i="1"/>
  <c r="V1189" i="1"/>
  <c r="U1189" i="1"/>
  <c r="T1189" i="1"/>
  <c r="S1189" i="1"/>
  <c r="W1188" i="1"/>
  <c r="V1188" i="1"/>
  <c r="U1188" i="1"/>
  <c r="T1188" i="1"/>
  <c r="S1188" i="1"/>
  <c r="W1187" i="1"/>
  <c r="V1187" i="1"/>
  <c r="U1187" i="1"/>
  <c r="T1187" i="1"/>
  <c r="S1187" i="1"/>
  <c r="W1186" i="1"/>
  <c r="V1186" i="1"/>
  <c r="U1186" i="1"/>
  <c r="T1186" i="1"/>
  <c r="S1186" i="1"/>
  <c r="W1185" i="1"/>
  <c r="V1185" i="1"/>
  <c r="U1185" i="1"/>
  <c r="T1185" i="1"/>
  <c r="S1185" i="1"/>
  <c r="W1184" i="1"/>
  <c r="V1184" i="1"/>
  <c r="U1184" i="1"/>
  <c r="T1184" i="1"/>
  <c r="S1184" i="1"/>
  <c r="W1183" i="1"/>
  <c r="V1183" i="1"/>
  <c r="U1183" i="1"/>
  <c r="T1183" i="1"/>
  <c r="S1183" i="1"/>
  <c r="W1182" i="1"/>
  <c r="V1182" i="1"/>
  <c r="U1182" i="1"/>
  <c r="T1182" i="1"/>
  <c r="S1182" i="1"/>
  <c r="W1181" i="1"/>
  <c r="V1181" i="1"/>
  <c r="U1181" i="1"/>
  <c r="T1181" i="1"/>
  <c r="S1181" i="1"/>
  <c r="W1180" i="1"/>
  <c r="V1180" i="1"/>
  <c r="U1180" i="1"/>
  <c r="T1180" i="1"/>
  <c r="S1180" i="1"/>
  <c r="W1179" i="1"/>
  <c r="V1179" i="1"/>
  <c r="U1179" i="1"/>
  <c r="T1179" i="1"/>
  <c r="S1179" i="1"/>
  <c r="W1178" i="1"/>
  <c r="V1178" i="1"/>
  <c r="U1178" i="1"/>
  <c r="T1178" i="1"/>
  <c r="S1178" i="1"/>
  <c r="W1177" i="1"/>
  <c r="V1177" i="1"/>
  <c r="U1177" i="1"/>
  <c r="T1177" i="1"/>
  <c r="S1177" i="1"/>
  <c r="W1176" i="1"/>
  <c r="V1176" i="1"/>
  <c r="U1176" i="1"/>
  <c r="T1176" i="1"/>
  <c r="S1176" i="1"/>
  <c r="W1175" i="1"/>
  <c r="V1175" i="1"/>
  <c r="U1175" i="1"/>
  <c r="T1175" i="1"/>
  <c r="S1175" i="1"/>
  <c r="W1174" i="1"/>
  <c r="V1174" i="1"/>
  <c r="U1174" i="1"/>
  <c r="T1174" i="1"/>
  <c r="S1174" i="1"/>
  <c r="W1173" i="1"/>
  <c r="V1173" i="1"/>
  <c r="U1173" i="1"/>
  <c r="T1173" i="1"/>
  <c r="S1173" i="1"/>
  <c r="W1172" i="1"/>
  <c r="V1172" i="1"/>
  <c r="U1172" i="1"/>
  <c r="T1172" i="1"/>
  <c r="S1172" i="1"/>
  <c r="W1171" i="1"/>
  <c r="V1171" i="1"/>
  <c r="U1171" i="1"/>
  <c r="T1171" i="1"/>
  <c r="S1171" i="1"/>
  <c r="W1170" i="1"/>
  <c r="V1170" i="1"/>
  <c r="U1170" i="1"/>
  <c r="T1170" i="1"/>
  <c r="S1170" i="1"/>
  <c r="W1169" i="1"/>
  <c r="V1169" i="1"/>
  <c r="U1169" i="1"/>
  <c r="T1169" i="1"/>
  <c r="S1169" i="1"/>
  <c r="W1168" i="1"/>
  <c r="V1168" i="1"/>
  <c r="U1168" i="1"/>
  <c r="T1168" i="1"/>
  <c r="S1168" i="1"/>
  <c r="W1167" i="1"/>
  <c r="V1167" i="1"/>
  <c r="U1167" i="1"/>
  <c r="T1167" i="1"/>
  <c r="S1167" i="1"/>
  <c r="W1166" i="1"/>
  <c r="V1166" i="1"/>
  <c r="U1166" i="1"/>
  <c r="T1166" i="1"/>
  <c r="S1166" i="1"/>
  <c r="W1165" i="1"/>
  <c r="V1165" i="1"/>
  <c r="U1165" i="1"/>
  <c r="T1165" i="1"/>
  <c r="S1165" i="1"/>
  <c r="W1164" i="1"/>
  <c r="V1164" i="1"/>
  <c r="U1164" i="1"/>
  <c r="T1164" i="1"/>
  <c r="S1164" i="1"/>
  <c r="W1163" i="1"/>
  <c r="V1163" i="1"/>
  <c r="U1163" i="1"/>
  <c r="T1163" i="1"/>
  <c r="S1163" i="1"/>
  <c r="W1162" i="1"/>
  <c r="V1162" i="1"/>
  <c r="U1162" i="1"/>
  <c r="T1162" i="1"/>
  <c r="S1162" i="1"/>
  <c r="W1161" i="1"/>
  <c r="V1161" i="1"/>
  <c r="U1161" i="1"/>
  <c r="T1161" i="1"/>
  <c r="S1161" i="1"/>
  <c r="W1160" i="1"/>
  <c r="V1160" i="1"/>
  <c r="U1160" i="1"/>
  <c r="T1160" i="1"/>
  <c r="S1160" i="1"/>
  <c r="W1159" i="1"/>
  <c r="V1159" i="1"/>
  <c r="U1159" i="1"/>
  <c r="T1159" i="1"/>
  <c r="S1159" i="1"/>
  <c r="W1158" i="1"/>
  <c r="V1158" i="1"/>
  <c r="U1158" i="1"/>
  <c r="T1158" i="1"/>
  <c r="S1158" i="1"/>
  <c r="W1157" i="1"/>
  <c r="V1157" i="1"/>
  <c r="U1157" i="1"/>
  <c r="T1157" i="1"/>
  <c r="S1157" i="1"/>
  <c r="W1156" i="1"/>
  <c r="V1156" i="1"/>
  <c r="U1156" i="1"/>
  <c r="T1156" i="1"/>
  <c r="S1156" i="1"/>
  <c r="W1155" i="1"/>
  <c r="V1155" i="1"/>
  <c r="U1155" i="1"/>
  <c r="T1155" i="1"/>
  <c r="S1155" i="1"/>
  <c r="W1154" i="1"/>
  <c r="V1154" i="1"/>
  <c r="U1154" i="1"/>
  <c r="T1154" i="1"/>
  <c r="S1154" i="1"/>
  <c r="W1153" i="1"/>
  <c r="V1153" i="1"/>
  <c r="U1153" i="1"/>
  <c r="T1153" i="1"/>
  <c r="S1153" i="1"/>
  <c r="W1152" i="1"/>
  <c r="V1152" i="1"/>
  <c r="U1152" i="1"/>
  <c r="T1152" i="1"/>
  <c r="S1152" i="1"/>
  <c r="W1151" i="1"/>
  <c r="V1151" i="1"/>
  <c r="U1151" i="1"/>
  <c r="T1151" i="1"/>
  <c r="S1151" i="1"/>
  <c r="W1150" i="1"/>
  <c r="V1150" i="1"/>
  <c r="U1150" i="1"/>
  <c r="T1150" i="1"/>
  <c r="S1150" i="1"/>
  <c r="W1149" i="1"/>
  <c r="V1149" i="1"/>
  <c r="U1149" i="1"/>
  <c r="T1149" i="1"/>
  <c r="S1149" i="1"/>
  <c r="W1148" i="1"/>
  <c r="V1148" i="1"/>
  <c r="U1148" i="1"/>
  <c r="T1148" i="1"/>
  <c r="S1148" i="1"/>
  <c r="W1147" i="1"/>
  <c r="V1147" i="1"/>
  <c r="U1147" i="1"/>
  <c r="T1147" i="1"/>
  <c r="S1147" i="1"/>
  <c r="W1146" i="1"/>
  <c r="V1146" i="1"/>
  <c r="U1146" i="1"/>
  <c r="T1146" i="1"/>
  <c r="S1146" i="1"/>
  <c r="W1145" i="1"/>
  <c r="V1145" i="1"/>
  <c r="U1145" i="1"/>
  <c r="T1145" i="1"/>
  <c r="S1145" i="1"/>
  <c r="W1144" i="1"/>
  <c r="V1144" i="1"/>
  <c r="U1144" i="1"/>
  <c r="T1144" i="1"/>
  <c r="S1144" i="1"/>
  <c r="W1143" i="1"/>
  <c r="V1143" i="1"/>
  <c r="U1143" i="1"/>
  <c r="T1143" i="1"/>
  <c r="S1143" i="1"/>
  <c r="W1142" i="1"/>
  <c r="V1142" i="1"/>
  <c r="U1142" i="1"/>
  <c r="T1142" i="1"/>
  <c r="S1142" i="1"/>
  <c r="W1141" i="1"/>
  <c r="V1141" i="1"/>
  <c r="U1141" i="1"/>
  <c r="T1141" i="1"/>
  <c r="S1141" i="1"/>
  <c r="W1140" i="1"/>
  <c r="V1140" i="1"/>
  <c r="U1140" i="1"/>
  <c r="T1140" i="1"/>
  <c r="S1140" i="1"/>
  <c r="W1139" i="1"/>
  <c r="V1139" i="1"/>
  <c r="U1139" i="1"/>
  <c r="T1139" i="1"/>
  <c r="S1139" i="1"/>
  <c r="W1138" i="1"/>
  <c r="V1138" i="1"/>
  <c r="U1138" i="1"/>
  <c r="T1138" i="1"/>
  <c r="S1138" i="1"/>
  <c r="W1137" i="1"/>
  <c r="V1137" i="1"/>
  <c r="U1137" i="1"/>
  <c r="T1137" i="1"/>
  <c r="S1137" i="1"/>
  <c r="W1136" i="1"/>
  <c r="V1136" i="1"/>
  <c r="U1136" i="1"/>
  <c r="T1136" i="1"/>
  <c r="S1136" i="1"/>
  <c r="W1135" i="1"/>
  <c r="V1135" i="1"/>
  <c r="U1135" i="1"/>
  <c r="T1135" i="1"/>
  <c r="S1135" i="1"/>
  <c r="W1134" i="1"/>
  <c r="V1134" i="1"/>
  <c r="U1134" i="1"/>
  <c r="T1134" i="1"/>
  <c r="S1134" i="1"/>
  <c r="W1133" i="1"/>
  <c r="V1133" i="1"/>
  <c r="U1133" i="1"/>
  <c r="T1133" i="1"/>
  <c r="S1133" i="1"/>
  <c r="W1132" i="1"/>
  <c r="V1132" i="1"/>
  <c r="U1132" i="1"/>
  <c r="T1132" i="1"/>
  <c r="S1132" i="1"/>
  <c r="W1131" i="1"/>
  <c r="V1131" i="1"/>
  <c r="U1131" i="1"/>
  <c r="T1131" i="1"/>
  <c r="S1131" i="1"/>
  <c r="W1130" i="1"/>
  <c r="V1130" i="1"/>
  <c r="U1130" i="1"/>
  <c r="T1130" i="1"/>
  <c r="S1130" i="1"/>
  <c r="W1129" i="1"/>
  <c r="V1129" i="1"/>
  <c r="U1129" i="1"/>
  <c r="T1129" i="1"/>
  <c r="S1129" i="1"/>
  <c r="W1128" i="1"/>
  <c r="V1128" i="1"/>
  <c r="U1128" i="1"/>
  <c r="T1128" i="1"/>
  <c r="S1128" i="1"/>
  <c r="W1127" i="1"/>
  <c r="V1127" i="1"/>
  <c r="U1127" i="1"/>
  <c r="T1127" i="1"/>
  <c r="S1127" i="1"/>
  <c r="W1126" i="1"/>
  <c r="V1126" i="1"/>
  <c r="U1126" i="1"/>
  <c r="T1126" i="1"/>
  <c r="S1126" i="1"/>
  <c r="W1125" i="1"/>
  <c r="V1125" i="1"/>
  <c r="U1125" i="1"/>
  <c r="T1125" i="1"/>
  <c r="S1125" i="1"/>
  <c r="W1124" i="1"/>
  <c r="V1124" i="1"/>
  <c r="U1124" i="1"/>
  <c r="T1124" i="1"/>
  <c r="S1124" i="1"/>
  <c r="W1123" i="1"/>
  <c r="V1123" i="1"/>
  <c r="U1123" i="1"/>
  <c r="T1123" i="1"/>
  <c r="S1123" i="1"/>
  <c r="W1122" i="1"/>
  <c r="V1122" i="1"/>
  <c r="U1122" i="1"/>
  <c r="T1122" i="1"/>
  <c r="S1122" i="1"/>
  <c r="W1121" i="1"/>
  <c r="V1121" i="1"/>
  <c r="U1121" i="1"/>
  <c r="T1121" i="1"/>
  <c r="S1121" i="1"/>
  <c r="W1120" i="1"/>
  <c r="V1120" i="1"/>
  <c r="U1120" i="1"/>
  <c r="T1120" i="1"/>
  <c r="S1120" i="1"/>
  <c r="W1119" i="1"/>
  <c r="V1119" i="1"/>
  <c r="U1119" i="1"/>
  <c r="T1119" i="1"/>
  <c r="S1119" i="1"/>
  <c r="W1118" i="1"/>
  <c r="V1118" i="1"/>
  <c r="U1118" i="1"/>
  <c r="T1118" i="1"/>
  <c r="S1118" i="1"/>
  <c r="W1117" i="1"/>
  <c r="V1117" i="1"/>
  <c r="U1117" i="1"/>
  <c r="T1117" i="1"/>
  <c r="S1117" i="1"/>
  <c r="W1116" i="1"/>
  <c r="V1116" i="1"/>
  <c r="U1116" i="1"/>
  <c r="T1116" i="1"/>
  <c r="S1116" i="1"/>
  <c r="W1115" i="1"/>
  <c r="V1115" i="1"/>
  <c r="U1115" i="1"/>
  <c r="T1115" i="1"/>
  <c r="S1115" i="1"/>
  <c r="W1114" i="1"/>
  <c r="V1114" i="1"/>
  <c r="U1114" i="1"/>
  <c r="T1114" i="1"/>
  <c r="S1114" i="1"/>
  <c r="W1113" i="1"/>
  <c r="V1113" i="1"/>
  <c r="U1113" i="1"/>
  <c r="T1113" i="1"/>
  <c r="S1113" i="1"/>
  <c r="W1112" i="1"/>
  <c r="V1112" i="1"/>
  <c r="U1112" i="1"/>
  <c r="T1112" i="1"/>
  <c r="S1112" i="1"/>
  <c r="W1111" i="1"/>
  <c r="V1111" i="1"/>
  <c r="U1111" i="1"/>
  <c r="T1111" i="1"/>
  <c r="S1111" i="1"/>
  <c r="W1110" i="1"/>
  <c r="V1110" i="1"/>
  <c r="U1110" i="1"/>
  <c r="T1110" i="1"/>
  <c r="S1110" i="1"/>
  <c r="W1109" i="1"/>
  <c r="V1109" i="1"/>
  <c r="U1109" i="1"/>
  <c r="T1109" i="1"/>
  <c r="S1109" i="1"/>
  <c r="W1108" i="1"/>
  <c r="V1108" i="1"/>
  <c r="U1108" i="1"/>
  <c r="T1108" i="1"/>
  <c r="S1108" i="1"/>
  <c r="W1107" i="1"/>
  <c r="V1107" i="1"/>
  <c r="U1107" i="1"/>
  <c r="T1107" i="1"/>
  <c r="S1107" i="1"/>
  <c r="W1106" i="1"/>
  <c r="V1106" i="1"/>
  <c r="U1106" i="1"/>
  <c r="T1106" i="1"/>
  <c r="S1106" i="1"/>
  <c r="W1105" i="1"/>
  <c r="V1105" i="1"/>
  <c r="U1105" i="1"/>
  <c r="T1105" i="1"/>
  <c r="S1105" i="1"/>
  <c r="W1104" i="1"/>
  <c r="V1104" i="1"/>
  <c r="U1104" i="1"/>
  <c r="T1104" i="1"/>
  <c r="S1104" i="1"/>
  <c r="W1103" i="1"/>
  <c r="V1103" i="1"/>
  <c r="U1103" i="1"/>
  <c r="T1103" i="1"/>
  <c r="S1103" i="1"/>
  <c r="W1102" i="1"/>
  <c r="V1102" i="1"/>
  <c r="U1102" i="1"/>
  <c r="T1102" i="1"/>
  <c r="S1102" i="1"/>
  <c r="W1101" i="1"/>
  <c r="V1101" i="1"/>
  <c r="U1101" i="1"/>
  <c r="T1101" i="1"/>
  <c r="S1101" i="1"/>
  <c r="W1100" i="1"/>
  <c r="V1100" i="1"/>
  <c r="U1100" i="1"/>
  <c r="T1100" i="1"/>
  <c r="S1100" i="1"/>
  <c r="W1099" i="1"/>
  <c r="V1099" i="1"/>
  <c r="U1099" i="1"/>
  <c r="T1099" i="1"/>
  <c r="S1099" i="1"/>
  <c r="W1098" i="1"/>
  <c r="V1098" i="1"/>
  <c r="U1098" i="1"/>
  <c r="T1098" i="1"/>
  <c r="S1098" i="1"/>
  <c r="W1097" i="1"/>
  <c r="V1097" i="1"/>
  <c r="U1097" i="1"/>
  <c r="T1097" i="1"/>
  <c r="S1097" i="1"/>
  <c r="W1096" i="1"/>
  <c r="V1096" i="1"/>
  <c r="U1096" i="1"/>
  <c r="T1096" i="1"/>
  <c r="S1096" i="1"/>
  <c r="W1095" i="1"/>
  <c r="V1095" i="1"/>
  <c r="U1095" i="1"/>
  <c r="T1095" i="1"/>
  <c r="S1095" i="1"/>
  <c r="W1094" i="1"/>
  <c r="V1094" i="1"/>
  <c r="U1094" i="1"/>
  <c r="T1094" i="1"/>
  <c r="S1094" i="1"/>
  <c r="W1093" i="1"/>
  <c r="V1093" i="1"/>
  <c r="U1093" i="1"/>
  <c r="T1093" i="1"/>
  <c r="S1093" i="1"/>
  <c r="W1092" i="1"/>
  <c r="V1092" i="1"/>
  <c r="U1092" i="1"/>
  <c r="T1092" i="1"/>
  <c r="S1092" i="1"/>
  <c r="W1091" i="1"/>
  <c r="V1091" i="1"/>
  <c r="U1091" i="1"/>
  <c r="T1091" i="1"/>
  <c r="S1091" i="1"/>
  <c r="W1090" i="1"/>
  <c r="V1090" i="1"/>
  <c r="U1090" i="1"/>
  <c r="T1090" i="1"/>
  <c r="S1090" i="1"/>
  <c r="W1089" i="1"/>
  <c r="V1089" i="1"/>
  <c r="U1089" i="1"/>
  <c r="T1089" i="1"/>
  <c r="S1089" i="1"/>
  <c r="W1088" i="1"/>
  <c r="V1088" i="1"/>
  <c r="U1088" i="1"/>
  <c r="T1088" i="1"/>
  <c r="S1088" i="1"/>
  <c r="W1087" i="1"/>
  <c r="V1087" i="1"/>
  <c r="U1087" i="1"/>
  <c r="T1087" i="1"/>
  <c r="S1087" i="1"/>
  <c r="W1086" i="1"/>
  <c r="V1086" i="1"/>
  <c r="U1086" i="1"/>
  <c r="T1086" i="1"/>
  <c r="S1086" i="1"/>
  <c r="W1085" i="1"/>
  <c r="V1085" i="1"/>
  <c r="U1085" i="1"/>
  <c r="T1085" i="1"/>
  <c r="S1085" i="1"/>
  <c r="W1084" i="1"/>
  <c r="V1084" i="1"/>
  <c r="U1084" i="1"/>
  <c r="T1084" i="1"/>
  <c r="S1084" i="1"/>
  <c r="W1083" i="1"/>
  <c r="V1083" i="1"/>
  <c r="U1083" i="1"/>
  <c r="T1083" i="1"/>
  <c r="S1083" i="1"/>
  <c r="W1082" i="1"/>
  <c r="V1082" i="1"/>
  <c r="U1082" i="1"/>
  <c r="T1082" i="1"/>
  <c r="S1082" i="1"/>
  <c r="W1081" i="1"/>
  <c r="V1081" i="1"/>
  <c r="U1081" i="1"/>
  <c r="T1081" i="1"/>
  <c r="S1081" i="1"/>
  <c r="W1080" i="1"/>
  <c r="V1080" i="1"/>
  <c r="U1080" i="1"/>
  <c r="T1080" i="1"/>
  <c r="S1080" i="1"/>
  <c r="W1079" i="1"/>
  <c r="V1079" i="1"/>
  <c r="U1079" i="1"/>
  <c r="T1079" i="1"/>
  <c r="S1079" i="1"/>
  <c r="W1078" i="1"/>
  <c r="V1078" i="1"/>
  <c r="U1078" i="1"/>
  <c r="T1078" i="1"/>
  <c r="S1078" i="1"/>
  <c r="W1077" i="1"/>
  <c r="V1077" i="1"/>
  <c r="U1077" i="1"/>
  <c r="T1077" i="1"/>
  <c r="S1077" i="1"/>
  <c r="W1076" i="1"/>
  <c r="V1076" i="1"/>
  <c r="U1076" i="1"/>
  <c r="T1076" i="1"/>
  <c r="S1076" i="1"/>
  <c r="W1075" i="1"/>
  <c r="V1075" i="1"/>
  <c r="U1075" i="1"/>
  <c r="T1075" i="1"/>
  <c r="S1075" i="1"/>
  <c r="W1074" i="1"/>
  <c r="V1074" i="1"/>
  <c r="U1074" i="1"/>
  <c r="T1074" i="1"/>
  <c r="S1074" i="1"/>
  <c r="W1073" i="1"/>
  <c r="V1073" i="1"/>
  <c r="U1073" i="1"/>
  <c r="T1073" i="1"/>
  <c r="S1073" i="1"/>
  <c r="W1072" i="1"/>
  <c r="V1072" i="1"/>
  <c r="U1072" i="1"/>
  <c r="T1072" i="1"/>
  <c r="S1072" i="1"/>
  <c r="W1071" i="1"/>
  <c r="V1071" i="1"/>
  <c r="U1071" i="1"/>
  <c r="T1071" i="1"/>
  <c r="S1071" i="1"/>
  <c r="W1070" i="1"/>
  <c r="V1070" i="1"/>
  <c r="U1070" i="1"/>
  <c r="T1070" i="1"/>
  <c r="S1070" i="1"/>
  <c r="W1069" i="1"/>
  <c r="V1069" i="1"/>
  <c r="U1069" i="1"/>
  <c r="T1069" i="1"/>
  <c r="S1069" i="1"/>
  <c r="W1068" i="1"/>
  <c r="V1068" i="1"/>
  <c r="U1068" i="1"/>
  <c r="T1068" i="1"/>
  <c r="S1068" i="1"/>
  <c r="W1067" i="1"/>
  <c r="V1067" i="1"/>
  <c r="U1067" i="1"/>
  <c r="T1067" i="1"/>
  <c r="S1067" i="1"/>
  <c r="W1066" i="1"/>
  <c r="V1066" i="1"/>
  <c r="U1066" i="1"/>
  <c r="T1066" i="1"/>
  <c r="S1066" i="1"/>
  <c r="W1065" i="1"/>
  <c r="V1065" i="1"/>
  <c r="U1065" i="1"/>
  <c r="T1065" i="1"/>
  <c r="S1065" i="1"/>
  <c r="W1064" i="1"/>
  <c r="V1064" i="1"/>
  <c r="U1064" i="1"/>
  <c r="T1064" i="1"/>
  <c r="S1064" i="1"/>
  <c r="W1063" i="1"/>
  <c r="V1063" i="1"/>
  <c r="U1063" i="1"/>
  <c r="T1063" i="1"/>
  <c r="S1063" i="1"/>
  <c r="W1062" i="1"/>
  <c r="V1062" i="1"/>
  <c r="U1062" i="1"/>
  <c r="T1062" i="1"/>
  <c r="S1062" i="1"/>
  <c r="W1061" i="1"/>
  <c r="V1061" i="1"/>
  <c r="U1061" i="1"/>
  <c r="T1061" i="1"/>
  <c r="S1061" i="1"/>
  <c r="W1060" i="1"/>
  <c r="V1060" i="1"/>
  <c r="U1060" i="1"/>
  <c r="T1060" i="1"/>
  <c r="S1060" i="1"/>
  <c r="W1059" i="1"/>
  <c r="V1059" i="1"/>
  <c r="U1059" i="1"/>
  <c r="T1059" i="1"/>
  <c r="S1059" i="1"/>
  <c r="W1058" i="1"/>
  <c r="V1058" i="1"/>
  <c r="U1058" i="1"/>
  <c r="T1058" i="1"/>
  <c r="S1058" i="1"/>
  <c r="W1057" i="1"/>
  <c r="V1057" i="1"/>
  <c r="U1057" i="1"/>
  <c r="T1057" i="1"/>
  <c r="S1057" i="1"/>
  <c r="W1056" i="1"/>
  <c r="V1056" i="1"/>
  <c r="U1056" i="1"/>
  <c r="T1056" i="1"/>
  <c r="S1056" i="1"/>
  <c r="W1055" i="1"/>
  <c r="V1055" i="1"/>
  <c r="U1055" i="1"/>
  <c r="T1055" i="1"/>
  <c r="S1055" i="1"/>
  <c r="W1054" i="1"/>
  <c r="V1054" i="1"/>
  <c r="U1054" i="1"/>
  <c r="T1054" i="1"/>
  <c r="S1054" i="1"/>
  <c r="W1053" i="1"/>
  <c r="V1053" i="1"/>
  <c r="U1053" i="1"/>
  <c r="T1053" i="1"/>
  <c r="S1053" i="1"/>
  <c r="W1052" i="1"/>
  <c r="V1052" i="1"/>
  <c r="U1052" i="1"/>
  <c r="T1052" i="1"/>
  <c r="S1052" i="1"/>
  <c r="W1051" i="1"/>
  <c r="V1051" i="1"/>
  <c r="U1051" i="1"/>
  <c r="T1051" i="1"/>
  <c r="S1051" i="1"/>
  <c r="W1050" i="1"/>
  <c r="V1050" i="1"/>
  <c r="U1050" i="1"/>
  <c r="T1050" i="1"/>
  <c r="S1050" i="1"/>
  <c r="W1049" i="1"/>
  <c r="V1049" i="1"/>
  <c r="U1049" i="1"/>
  <c r="T1049" i="1"/>
  <c r="S1049" i="1"/>
  <c r="W1048" i="1"/>
  <c r="V1048" i="1"/>
  <c r="U1048" i="1"/>
  <c r="T1048" i="1"/>
  <c r="S1048" i="1"/>
  <c r="W1047" i="1"/>
  <c r="V1047" i="1"/>
  <c r="U1047" i="1"/>
  <c r="T1047" i="1"/>
  <c r="S1047" i="1"/>
  <c r="W1046" i="1"/>
  <c r="V1046" i="1"/>
  <c r="U1046" i="1"/>
  <c r="T1046" i="1"/>
  <c r="S1046" i="1"/>
  <c r="W1045" i="1"/>
  <c r="V1045" i="1"/>
  <c r="U1045" i="1"/>
  <c r="T1045" i="1"/>
  <c r="S1045" i="1"/>
  <c r="W1044" i="1"/>
  <c r="V1044" i="1"/>
  <c r="U1044" i="1"/>
  <c r="T1044" i="1"/>
  <c r="S1044" i="1"/>
  <c r="W1043" i="1"/>
  <c r="V1043" i="1"/>
  <c r="U1043" i="1"/>
  <c r="T1043" i="1"/>
  <c r="S1043" i="1"/>
  <c r="W1042" i="1"/>
  <c r="V1042" i="1"/>
  <c r="U1042" i="1"/>
  <c r="T1042" i="1"/>
  <c r="S1042" i="1"/>
  <c r="W1041" i="1"/>
  <c r="V1041" i="1"/>
  <c r="U1041" i="1"/>
  <c r="T1041" i="1"/>
  <c r="S1041" i="1"/>
  <c r="W1040" i="1"/>
  <c r="V1040" i="1"/>
  <c r="U1040" i="1"/>
  <c r="T1040" i="1"/>
  <c r="S1040" i="1"/>
  <c r="W1039" i="1"/>
  <c r="V1039" i="1"/>
  <c r="U1039" i="1"/>
  <c r="T1039" i="1"/>
  <c r="S1039" i="1"/>
  <c r="W1038" i="1"/>
  <c r="V1038" i="1"/>
  <c r="U1038" i="1"/>
  <c r="T1038" i="1"/>
  <c r="S1038" i="1"/>
  <c r="W1037" i="1"/>
  <c r="V1037" i="1"/>
  <c r="U1037" i="1"/>
  <c r="T1037" i="1"/>
  <c r="S1037" i="1"/>
  <c r="W1036" i="1"/>
  <c r="V1036" i="1"/>
  <c r="U1036" i="1"/>
  <c r="T1036" i="1"/>
  <c r="S1036" i="1"/>
  <c r="W1035" i="1"/>
  <c r="V1035" i="1"/>
  <c r="U1035" i="1"/>
  <c r="T1035" i="1"/>
  <c r="S1035" i="1"/>
  <c r="W1034" i="1"/>
  <c r="V1034" i="1"/>
  <c r="U1034" i="1"/>
  <c r="T1034" i="1"/>
  <c r="S1034" i="1"/>
  <c r="W1033" i="1"/>
  <c r="V1033" i="1"/>
  <c r="U1033" i="1"/>
  <c r="T1033" i="1"/>
  <c r="S1033" i="1"/>
  <c r="W1032" i="1"/>
  <c r="V1032" i="1"/>
  <c r="U1032" i="1"/>
  <c r="T1032" i="1"/>
  <c r="S1032" i="1"/>
  <c r="W1031" i="1"/>
  <c r="V1031" i="1"/>
  <c r="U1031" i="1"/>
  <c r="T1031" i="1"/>
  <c r="S1031" i="1"/>
  <c r="W1030" i="1"/>
  <c r="V1030" i="1"/>
  <c r="U1030" i="1"/>
  <c r="T1030" i="1"/>
  <c r="S1030" i="1"/>
  <c r="W1029" i="1"/>
  <c r="V1029" i="1"/>
  <c r="U1029" i="1"/>
  <c r="T1029" i="1"/>
  <c r="S1029" i="1"/>
  <c r="W1028" i="1"/>
  <c r="V1028" i="1"/>
  <c r="U1028" i="1"/>
  <c r="T1028" i="1"/>
  <c r="S1028" i="1"/>
  <c r="W1027" i="1"/>
  <c r="V1027" i="1"/>
  <c r="U1027" i="1"/>
  <c r="T1027" i="1"/>
  <c r="S1027" i="1"/>
  <c r="W1026" i="1"/>
  <c r="V1026" i="1"/>
  <c r="U1026" i="1"/>
  <c r="T1026" i="1"/>
  <c r="S1026" i="1"/>
  <c r="W1025" i="1"/>
  <c r="V1025" i="1"/>
  <c r="U1025" i="1"/>
  <c r="T1025" i="1"/>
  <c r="S1025" i="1"/>
  <c r="W1024" i="1"/>
  <c r="V1024" i="1"/>
  <c r="U1024" i="1"/>
  <c r="T1024" i="1"/>
  <c r="S1024" i="1"/>
  <c r="W1023" i="1"/>
  <c r="V1023" i="1"/>
  <c r="U1023" i="1"/>
  <c r="T1023" i="1"/>
  <c r="S1023" i="1"/>
  <c r="W1022" i="1"/>
  <c r="V1022" i="1"/>
  <c r="U1022" i="1"/>
  <c r="T1022" i="1"/>
  <c r="S1022" i="1"/>
  <c r="W1021" i="1"/>
  <c r="V1021" i="1"/>
  <c r="U1021" i="1"/>
  <c r="T1021" i="1"/>
  <c r="S1021" i="1"/>
  <c r="W1020" i="1"/>
  <c r="V1020" i="1"/>
  <c r="U1020" i="1"/>
  <c r="T1020" i="1"/>
  <c r="S1020" i="1"/>
  <c r="W1019" i="1"/>
  <c r="V1019" i="1"/>
  <c r="U1019" i="1"/>
  <c r="T1019" i="1"/>
  <c r="S1019" i="1"/>
  <c r="W1018" i="1"/>
  <c r="V1018" i="1"/>
  <c r="U1018" i="1"/>
  <c r="T1018" i="1"/>
  <c r="S1018" i="1"/>
  <c r="W1017" i="1"/>
  <c r="V1017" i="1"/>
  <c r="U1017" i="1"/>
  <c r="T1017" i="1"/>
  <c r="S1017" i="1"/>
  <c r="W1016" i="1"/>
  <c r="V1016" i="1"/>
  <c r="U1016" i="1"/>
  <c r="T1016" i="1"/>
  <c r="S1016" i="1"/>
  <c r="W1015" i="1"/>
  <c r="V1015" i="1"/>
  <c r="U1015" i="1"/>
  <c r="T1015" i="1"/>
  <c r="S1015" i="1"/>
  <c r="W1014" i="1"/>
  <c r="V1014" i="1"/>
  <c r="U1014" i="1"/>
  <c r="T1014" i="1"/>
  <c r="S1014" i="1"/>
  <c r="W1013" i="1"/>
  <c r="V1013" i="1"/>
  <c r="U1013" i="1"/>
  <c r="T1013" i="1"/>
  <c r="S1013" i="1"/>
  <c r="W1012" i="1"/>
  <c r="V1012" i="1"/>
  <c r="U1012" i="1"/>
  <c r="T1012" i="1"/>
  <c r="S1012" i="1"/>
  <c r="W1011" i="1"/>
  <c r="V1011" i="1"/>
  <c r="U1011" i="1"/>
  <c r="T1011" i="1"/>
  <c r="S1011" i="1"/>
  <c r="W1010" i="1"/>
  <c r="V1010" i="1"/>
  <c r="U1010" i="1"/>
  <c r="T1010" i="1"/>
  <c r="S1010" i="1"/>
  <c r="W1009" i="1"/>
  <c r="V1009" i="1"/>
  <c r="U1009" i="1"/>
  <c r="T1009" i="1"/>
  <c r="S1009" i="1"/>
  <c r="W1008" i="1"/>
  <c r="V1008" i="1"/>
  <c r="U1008" i="1"/>
  <c r="T1008" i="1"/>
  <c r="S1008" i="1"/>
  <c r="W1007" i="1"/>
  <c r="V1007" i="1"/>
  <c r="U1007" i="1"/>
  <c r="T1007" i="1"/>
  <c r="S1007" i="1"/>
  <c r="W1006" i="1"/>
  <c r="V1006" i="1"/>
  <c r="U1006" i="1"/>
  <c r="T1006" i="1"/>
  <c r="S1006" i="1"/>
  <c r="W1005" i="1"/>
  <c r="V1005" i="1"/>
  <c r="U1005" i="1"/>
  <c r="T1005" i="1"/>
  <c r="S1005" i="1"/>
  <c r="W1004" i="1"/>
  <c r="V1004" i="1"/>
  <c r="U1004" i="1"/>
  <c r="T1004" i="1"/>
  <c r="S1004" i="1"/>
  <c r="W1003" i="1"/>
  <c r="V1003" i="1"/>
  <c r="U1003" i="1"/>
  <c r="T1003" i="1"/>
  <c r="S1003" i="1"/>
  <c r="W1002" i="1"/>
  <c r="V1002" i="1"/>
  <c r="U1002" i="1"/>
  <c r="T1002" i="1"/>
  <c r="S1002" i="1"/>
  <c r="W1001" i="1"/>
  <c r="V1001" i="1"/>
  <c r="U1001" i="1"/>
  <c r="T1001" i="1"/>
  <c r="S1001" i="1"/>
  <c r="W1000" i="1"/>
  <c r="V1000" i="1"/>
  <c r="U1000" i="1"/>
  <c r="T1000" i="1"/>
  <c r="S1000" i="1"/>
  <c r="W999" i="1"/>
  <c r="V999" i="1"/>
  <c r="U999" i="1"/>
  <c r="T999" i="1"/>
  <c r="S999" i="1"/>
  <c r="W998" i="1"/>
  <c r="V998" i="1"/>
  <c r="U998" i="1"/>
  <c r="T998" i="1"/>
  <c r="S998" i="1"/>
  <c r="W997" i="1"/>
  <c r="V997" i="1"/>
  <c r="U997" i="1"/>
  <c r="T997" i="1"/>
  <c r="S997" i="1"/>
  <c r="W996" i="1"/>
  <c r="V996" i="1"/>
  <c r="U996" i="1"/>
  <c r="T996" i="1"/>
  <c r="S996" i="1"/>
  <c r="W995" i="1"/>
  <c r="V995" i="1"/>
  <c r="U995" i="1"/>
  <c r="T995" i="1"/>
  <c r="S995" i="1"/>
  <c r="W994" i="1"/>
  <c r="V994" i="1"/>
  <c r="U994" i="1"/>
  <c r="T994" i="1"/>
  <c r="S994" i="1"/>
  <c r="W993" i="1"/>
  <c r="V993" i="1"/>
  <c r="U993" i="1"/>
  <c r="T993" i="1"/>
  <c r="S993" i="1"/>
  <c r="W992" i="1"/>
  <c r="V992" i="1"/>
  <c r="U992" i="1"/>
  <c r="T992" i="1"/>
  <c r="S992" i="1"/>
  <c r="W991" i="1"/>
  <c r="V991" i="1"/>
  <c r="U991" i="1"/>
  <c r="T991" i="1"/>
  <c r="S991" i="1"/>
  <c r="W990" i="1"/>
  <c r="V990" i="1"/>
  <c r="U990" i="1"/>
  <c r="T990" i="1"/>
  <c r="S990" i="1"/>
  <c r="W989" i="1"/>
  <c r="V989" i="1"/>
  <c r="U989" i="1"/>
  <c r="T989" i="1"/>
  <c r="S989" i="1"/>
  <c r="W988" i="1"/>
  <c r="V988" i="1"/>
  <c r="U988" i="1"/>
  <c r="T988" i="1"/>
  <c r="S988" i="1"/>
  <c r="W987" i="1"/>
  <c r="V987" i="1"/>
  <c r="U987" i="1"/>
  <c r="T987" i="1"/>
  <c r="S987" i="1"/>
  <c r="W986" i="1"/>
  <c r="V986" i="1"/>
  <c r="U986" i="1"/>
  <c r="T986" i="1"/>
  <c r="S986" i="1"/>
  <c r="W985" i="1"/>
  <c r="V985" i="1"/>
  <c r="U985" i="1"/>
  <c r="T985" i="1"/>
  <c r="S985" i="1"/>
  <c r="W984" i="1"/>
  <c r="V984" i="1"/>
  <c r="U984" i="1"/>
  <c r="T984" i="1"/>
  <c r="S984" i="1"/>
  <c r="W983" i="1"/>
  <c r="V983" i="1"/>
  <c r="U983" i="1"/>
  <c r="T983" i="1"/>
  <c r="S983" i="1"/>
  <c r="W982" i="1"/>
  <c r="V982" i="1"/>
  <c r="U982" i="1"/>
  <c r="T982" i="1"/>
  <c r="S982" i="1"/>
  <c r="W981" i="1"/>
  <c r="V981" i="1"/>
  <c r="U981" i="1"/>
  <c r="T981" i="1"/>
  <c r="S981" i="1"/>
  <c r="W980" i="1"/>
  <c r="V980" i="1"/>
  <c r="U980" i="1"/>
  <c r="T980" i="1"/>
  <c r="S980" i="1"/>
  <c r="W979" i="1"/>
  <c r="V979" i="1"/>
  <c r="U979" i="1"/>
  <c r="T979" i="1"/>
  <c r="S979" i="1"/>
  <c r="W978" i="1"/>
  <c r="V978" i="1"/>
  <c r="U978" i="1"/>
  <c r="T978" i="1"/>
  <c r="S978" i="1"/>
  <c r="W977" i="1"/>
  <c r="V977" i="1"/>
  <c r="U977" i="1"/>
  <c r="T977" i="1"/>
  <c r="S977" i="1"/>
  <c r="W976" i="1"/>
  <c r="V976" i="1"/>
  <c r="U976" i="1"/>
  <c r="T976" i="1"/>
  <c r="S976" i="1"/>
  <c r="W975" i="1"/>
  <c r="V975" i="1"/>
  <c r="U975" i="1"/>
  <c r="T975" i="1"/>
  <c r="S975" i="1"/>
  <c r="W974" i="1"/>
  <c r="V974" i="1"/>
  <c r="U974" i="1"/>
  <c r="T974" i="1"/>
  <c r="S974" i="1"/>
  <c r="W973" i="1"/>
  <c r="V973" i="1"/>
  <c r="U973" i="1"/>
  <c r="T973" i="1"/>
  <c r="S973" i="1"/>
  <c r="W972" i="1"/>
  <c r="V972" i="1"/>
  <c r="U972" i="1"/>
  <c r="T972" i="1"/>
  <c r="S972" i="1"/>
  <c r="W971" i="1"/>
  <c r="V971" i="1"/>
  <c r="U971" i="1"/>
  <c r="T971" i="1"/>
  <c r="S971" i="1"/>
  <c r="W970" i="1"/>
  <c r="V970" i="1"/>
  <c r="U970" i="1"/>
  <c r="T970" i="1"/>
  <c r="S970" i="1"/>
  <c r="W969" i="1"/>
  <c r="V969" i="1"/>
  <c r="U969" i="1"/>
  <c r="T969" i="1"/>
  <c r="S969" i="1"/>
  <c r="W968" i="1"/>
  <c r="V968" i="1"/>
  <c r="U968" i="1"/>
  <c r="T968" i="1"/>
  <c r="S968" i="1"/>
  <c r="W967" i="1"/>
  <c r="V967" i="1"/>
  <c r="U967" i="1"/>
  <c r="T967" i="1"/>
  <c r="S967" i="1"/>
  <c r="W966" i="1"/>
  <c r="V966" i="1"/>
  <c r="U966" i="1"/>
  <c r="T966" i="1"/>
  <c r="S966" i="1"/>
  <c r="W965" i="1"/>
  <c r="V965" i="1"/>
  <c r="U965" i="1"/>
  <c r="T965" i="1"/>
  <c r="S965" i="1"/>
  <c r="W964" i="1"/>
  <c r="V964" i="1"/>
  <c r="U964" i="1"/>
  <c r="T964" i="1"/>
  <c r="S964" i="1"/>
  <c r="W963" i="1"/>
  <c r="V963" i="1"/>
  <c r="U963" i="1"/>
  <c r="T963" i="1"/>
  <c r="S963" i="1"/>
  <c r="W962" i="1"/>
  <c r="V962" i="1"/>
  <c r="U962" i="1"/>
  <c r="T962" i="1"/>
  <c r="S962" i="1"/>
  <c r="W961" i="1"/>
  <c r="V961" i="1"/>
  <c r="U961" i="1"/>
  <c r="T961" i="1"/>
  <c r="S961" i="1"/>
  <c r="W960" i="1"/>
  <c r="V960" i="1"/>
  <c r="U960" i="1"/>
  <c r="T960" i="1"/>
  <c r="S960" i="1"/>
  <c r="W959" i="1"/>
  <c r="V959" i="1"/>
  <c r="U959" i="1"/>
  <c r="T959" i="1"/>
  <c r="S959" i="1"/>
  <c r="W958" i="1"/>
  <c r="V958" i="1"/>
  <c r="U958" i="1"/>
  <c r="T958" i="1"/>
  <c r="S958" i="1"/>
  <c r="W957" i="1"/>
  <c r="V957" i="1"/>
  <c r="U957" i="1"/>
  <c r="T957" i="1"/>
  <c r="S957" i="1"/>
  <c r="W956" i="1"/>
  <c r="V956" i="1"/>
  <c r="U956" i="1"/>
  <c r="T956" i="1"/>
  <c r="S956" i="1"/>
  <c r="W955" i="1"/>
  <c r="V955" i="1"/>
  <c r="U955" i="1"/>
  <c r="T955" i="1"/>
  <c r="S955" i="1"/>
  <c r="W954" i="1"/>
  <c r="V954" i="1"/>
  <c r="U954" i="1"/>
  <c r="T954" i="1"/>
  <c r="S954" i="1"/>
  <c r="W953" i="1"/>
  <c r="V953" i="1"/>
  <c r="U953" i="1"/>
  <c r="T953" i="1"/>
  <c r="S953" i="1"/>
  <c r="W952" i="1"/>
  <c r="V952" i="1"/>
  <c r="U952" i="1"/>
  <c r="T952" i="1"/>
  <c r="S952" i="1"/>
  <c r="W951" i="1"/>
  <c r="V951" i="1"/>
  <c r="U951" i="1"/>
  <c r="T951" i="1"/>
  <c r="S951" i="1"/>
  <c r="W950" i="1"/>
  <c r="V950" i="1"/>
  <c r="U950" i="1"/>
  <c r="T950" i="1"/>
  <c r="S950" i="1"/>
  <c r="W949" i="1"/>
  <c r="V949" i="1"/>
  <c r="U949" i="1"/>
  <c r="T949" i="1"/>
  <c r="S949" i="1"/>
  <c r="W948" i="1"/>
  <c r="V948" i="1"/>
  <c r="U948" i="1"/>
  <c r="T948" i="1"/>
  <c r="S948" i="1"/>
  <c r="W947" i="1"/>
  <c r="V947" i="1"/>
  <c r="U947" i="1"/>
  <c r="T947" i="1"/>
  <c r="S947" i="1"/>
  <c r="W946" i="1"/>
  <c r="V946" i="1"/>
  <c r="U946" i="1"/>
  <c r="T946" i="1"/>
  <c r="S946" i="1"/>
  <c r="W945" i="1"/>
  <c r="V945" i="1"/>
  <c r="U945" i="1"/>
  <c r="T945" i="1"/>
  <c r="S945" i="1"/>
  <c r="W944" i="1"/>
  <c r="V944" i="1"/>
  <c r="U944" i="1"/>
  <c r="T944" i="1"/>
  <c r="S944" i="1"/>
  <c r="W943" i="1"/>
  <c r="V943" i="1"/>
  <c r="U943" i="1"/>
  <c r="T943" i="1"/>
  <c r="S943" i="1"/>
  <c r="W942" i="1"/>
  <c r="V942" i="1"/>
  <c r="U942" i="1"/>
  <c r="T942" i="1"/>
  <c r="S942" i="1"/>
  <c r="W941" i="1"/>
  <c r="V941" i="1"/>
  <c r="U941" i="1"/>
  <c r="T941" i="1"/>
  <c r="S941" i="1"/>
  <c r="W940" i="1"/>
  <c r="V940" i="1"/>
  <c r="U940" i="1"/>
  <c r="T940" i="1"/>
  <c r="S940" i="1"/>
  <c r="W939" i="1"/>
  <c r="V939" i="1"/>
  <c r="U939" i="1"/>
  <c r="T939" i="1"/>
  <c r="S939" i="1"/>
  <c r="W938" i="1"/>
  <c r="V938" i="1"/>
  <c r="U938" i="1"/>
  <c r="T938" i="1"/>
  <c r="S938" i="1"/>
  <c r="W937" i="1"/>
  <c r="V937" i="1"/>
  <c r="U937" i="1"/>
  <c r="T937" i="1"/>
  <c r="S937" i="1"/>
  <c r="W936" i="1"/>
  <c r="V936" i="1"/>
  <c r="U936" i="1"/>
  <c r="T936" i="1"/>
  <c r="S936" i="1"/>
  <c r="W935" i="1"/>
  <c r="V935" i="1"/>
  <c r="U935" i="1"/>
  <c r="T935" i="1"/>
  <c r="S935" i="1"/>
  <c r="W934" i="1"/>
  <c r="V934" i="1"/>
  <c r="U934" i="1"/>
  <c r="T934" i="1"/>
  <c r="S934" i="1"/>
  <c r="W933" i="1"/>
  <c r="V933" i="1"/>
  <c r="U933" i="1"/>
  <c r="T933" i="1"/>
  <c r="S933" i="1"/>
  <c r="W932" i="1"/>
  <c r="V932" i="1"/>
  <c r="U932" i="1"/>
  <c r="T932" i="1"/>
  <c r="S932" i="1"/>
  <c r="W931" i="1"/>
  <c r="V931" i="1"/>
  <c r="U931" i="1"/>
  <c r="T931" i="1"/>
  <c r="S931" i="1"/>
  <c r="W930" i="1"/>
  <c r="V930" i="1"/>
  <c r="U930" i="1"/>
  <c r="T930" i="1"/>
  <c r="S930" i="1"/>
  <c r="W929" i="1"/>
  <c r="V929" i="1"/>
  <c r="U929" i="1"/>
  <c r="T929" i="1"/>
  <c r="S929" i="1"/>
  <c r="W928" i="1"/>
  <c r="V928" i="1"/>
  <c r="U928" i="1"/>
  <c r="T928" i="1"/>
  <c r="S928" i="1"/>
  <c r="W927" i="1"/>
  <c r="V927" i="1"/>
  <c r="U927" i="1"/>
  <c r="T927" i="1"/>
  <c r="S927" i="1"/>
  <c r="W926" i="1"/>
  <c r="V926" i="1"/>
  <c r="U926" i="1"/>
  <c r="T926" i="1"/>
  <c r="S926" i="1"/>
  <c r="W925" i="1"/>
  <c r="V925" i="1"/>
  <c r="U925" i="1"/>
  <c r="T925" i="1"/>
  <c r="S925" i="1"/>
  <c r="W924" i="1"/>
  <c r="V924" i="1"/>
  <c r="U924" i="1"/>
  <c r="T924" i="1"/>
  <c r="S924" i="1"/>
  <c r="W923" i="1"/>
  <c r="V923" i="1"/>
  <c r="U923" i="1"/>
  <c r="T923" i="1"/>
  <c r="S923" i="1"/>
  <c r="W922" i="1"/>
  <c r="V922" i="1"/>
  <c r="U922" i="1"/>
  <c r="T922" i="1"/>
  <c r="S922" i="1"/>
  <c r="W921" i="1"/>
  <c r="V921" i="1"/>
  <c r="U921" i="1"/>
  <c r="T921" i="1"/>
  <c r="S921" i="1"/>
  <c r="W920" i="1"/>
  <c r="V920" i="1"/>
  <c r="U920" i="1"/>
  <c r="T920" i="1"/>
  <c r="S920" i="1"/>
  <c r="W919" i="1"/>
  <c r="V919" i="1"/>
  <c r="U919" i="1"/>
  <c r="T919" i="1"/>
  <c r="S919" i="1"/>
  <c r="W918" i="1"/>
  <c r="V918" i="1"/>
  <c r="U918" i="1"/>
  <c r="T918" i="1"/>
  <c r="S918" i="1"/>
  <c r="W917" i="1"/>
  <c r="V917" i="1"/>
  <c r="U917" i="1"/>
  <c r="T917" i="1"/>
  <c r="S917" i="1"/>
  <c r="W916" i="1"/>
  <c r="V916" i="1"/>
  <c r="U916" i="1"/>
  <c r="T916" i="1"/>
  <c r="S916" i="1"/>
  <c r="W915" i="1"/>
  <c r="V915" i="1"/>
  <c r="U915" i="1"/>
  <c r="T915" i="1"/>
  <c r="S915" i="1"/>
  <c r="W914" i="1"/>
  <c r="V914" i="1"/>
  <c r="U914" i="1"/>
  <c r="T914" i="1"/>
  <c r="S914" i="1"/>
  <c r="W913" i="1"/>
  <c r="V913" i="1"/>
  <c r="U913" i="1"/>
  <c r="T913" i="1"/>
  <c r="S913" i="1"/>
  <c r="W912" i="1"/>
  <c r="V912" i="1"/>
  <c r="U912" i="1"/>
  <c r="T912" i="1"/>
  <c r="S912" i="1"/>
  <c r="W911" i="1"/>
  <c r="V911" i="1"/>
  <c r="U911" i="1"/>
  <c r="T911" i="1"/>
  <c r="S911" i="1"/>
  <c r="W910" i="1"/>
  <c r="V910" i="1"/>
  <c r="U910" i="1"/>
  <c r="T910" i="1"/>
  <c r="S910" i="1"/>
  <c r="W909" i="1"/>
  <c r="V909" i="1"/>
  <c r="U909" i="1"/>
  <c r="T909" i="1"/>
  <c r="S909" i="1"/>
  <c r="W908" i="1"/>
  <c r="V908" i="1"/>
  <c r="U908" i="1"/>
  <c r="T908" i="1"/>
  <c r="S908" i="1"/>
  <c r="W907" i="1"/>
  <c r="V907" i="1"/>
  <c r="U907" i="1"/>
  <c r="T907" i="1"/>
  <c r="S907" i="1"/>
  <c r="W906" i="1"/>
  <c r="V906" i="1"/>
  <c r="U906" i="1"/>
  <c r="T906" i="1"/>
  <c r="S906" i="1"/>
  <c r="W905" i="1"/>
  <c r="V905" i="1"/>
  <c r="U905" i="1"/>
  <c r="T905" i="1"/>
  <c r="S905" i="1"/>
  <c r="W904" i="1"/>
  <c r="V904" i="1"/>
  <c r="U904" i="1"/>
  <c r="T904" i="1"/>
  <c r="S904" i="1"/>
  <c r="W903" i="1"/>
  <c r="V903" i="1"/>
  <c r="U903" i="1"/>
  <c r="T903" i="1"/>
  <c r="S903" i="1"/>
  <c r="W902" i="1"/>
  <c r="V902" i="1"/>
  <c r="U902" i="1"/>
  <c r="T902" i="1"/>
  <c r="S902" i="1"/>
  <c r="W901" i="1"/>
  <c r="V901" i="1"/>
  <c r="U901" i="1"/>
  <c r="T901" i="1"/>
  <c r="S901" i="1"/>
  <c r="W900" i="1"/>
  <c r="V900" i="1"/>
  <c r="U900" i="1"/>
  <c r="T900" i="1"/>
  <c r="S900" i="1"/>
  <c r="W899" i="1"/>
  <c r="V899" i="1"/>
  <c r="U899" i="1"/>
  <c r="T899" i="1"/>
  <c r="S899" i="1"/>
  <c r="W898" i="1"/>
  <c r="V898" i="1"/>
  <c r="U898" i="1"/>
  <c r="T898" i="1"/>
  <c r="S898" i="1"/>
  <c r="W897" i="1"/>
  <c r="V897" i="1"/>
  <c r="U897" i="1"/>
  <c r="T897" i="1"/>
  <c r="S897" i="1"/>
  <c r="W896" i="1"/>
  <c r="V896" i="1"/>
  <c r="U896" i="1"/>
  <c r="T896" i="1"/>
  <c r="S896" i="1"/>
  <c r="W895" i="1"/>
  <c r="V895" i="1"/>
  <c r="U895" i="1"/>
  <c r="T895" i="1"/>
  <c r="S895" i="1"/>
  <c r="W894" i="1"/>
  <c r="V894" i="1"/>
  <c r="U894" i="1"/>
  <c r="T894" i="1"/>
  <c r="S894" i="1"/>
  <c r="W893" i="1"/>
  <c r="V893" i="1"/>
  <c r="U893" i="1"/>
  <c r="T893" i="1"/>
  <c r="S893" i="1"/>
  <c r="W892" i="1"/>
  <c r="V892" i="1"/>
  <c r="U892" i="1"/>
  <c r="T892" i="1"/>
  <c r="S892" i="1"/>
  <c r="W891" i="1"/>
  <c r="V891" i="1"/>
  <c r="U891" i="1"/>
  <c r="T891" i="1"/>
  <c r="S891" i="1"/>
  <c r="W890" i="1"/>
  <c r="V890" i="1"/>
  <c r="U890" i="1"/>
  <c r="T890" i="1"/>
  <c r="S890" i="1"/>
  <c r="W889" i="1"/>
  <c r="V889" i="1"/>
  <c r="U889" i="1"/>
  <c r="T889" i="1"/>
  <c r="S889" i="1"/>
  <c r="W888" i="1"/>
  <c r="V888" i="1"/>
  <c r="U888" i="1"/>
  <c r="T888" i="1"/>
  <c r="S888" i="1"/>
  <c r="W887" i="1"/>
  <c r="V887" i="1"/>
  <c r="U887" i="1"/>
  <c r="T887" i="1"/>
  <c r="S887" i="1"/>
  <c r="W886" i="1"/>
  <c r="V886" i="1"/>
  <c r="U886" i="1"/>
  <c r="T886" i="1"/>
  <c r="S886" i="1"/>
  <c r="W885" i="1"/>
  <c r="V885" i="1"/>
  <c r="U885" i="1"/>
  <c r="T885" i="1"/>
  <c r="S885" i="1"/>
  <c r="W884" i="1"/>
  <c r="V884" i="1"/>
  <c r="U884" i="1"/>
  <c r="T884" i="1"/>
  <c r="S884" i="1"/>
  <c r="W883" i="1"/>
  <c r="V883" i="1"/>
  <c r="U883" i="1"/>
  <c r="T883" i="1"/>
  <c r="S883" i="1"/>
  <c r="W882" i="1"/>
  <c r="V882" i="1"/>
  <c r="U882" i="1"/>
  <c r="T882" i="1"/>
  <c r="S882" i="1"/>
  <c r="W881" i="1"/>
  <c r="V881" i="1"/>
  <c r="U881" i="1"/>
  <c r="T881" i="1"/>
  <c r="S881" i="1"/>
  <c r="W880" i="1"/>
  <c r="V880" i="1"/>
  <c r="U880" i="1"/>
  <c r="T880" i="1"/>
  <c r="S880" i="1"/>
  <c r="W879" i="1"/>
  <c r="V879" i="1"/>
  <c r="U879" i="1"/>
  <c r="T879" i="1"/>
  <c r="S879" i="1"/>
  <c r="W878" i="1"/>
  <c r="V878" i="1"/>
  <c r="U878" i="1"/>
  <c r="T878" i="1"/>
  <c r="S878" i="1"/>
  <c r="W877" i="1"/>
  <c r="V877" i="1"/>
  <c r="U877" i="1"/>
  <c r="T877" i="1"/>
  <c r="S877" i="1"/>
  <c r="W876" i="1"/>
  <c r="V876" i="1"/>
  <c r="U876" i="1"/>
  <c r="T876" i="1"/>
  <c r="S876" i="1"/>
  <c r="W875" i="1"/>
  <c r="V875" i="1"/>
  <c r="U875" i="1"/>
  <c r="T875" i="1"/>
  <c r="S875" i="1"/>
  <c r="W874" i="1"/>
  <c r="V874" i="1"/>
  <c r="U874" i="1"/>
  <c r="T874" i="1"/>
  <c r="S874" i="1"/>
  <c r="W873" i="1"/>
  <c r="V873" i="1"/>
  <c r="U873" i="1"/>
  <c r="T873" i="1"/>
  <c r="S873" i="1"/>
  <c r="W872" i="1"/>
  <c r="V872" i="1"/>
  <c r="U872" i="1"/>
  <c r="T872" i="1"/>
  <c r="S872" i="1"/>
  <c r="W871" i="1"/>
  <c r="V871" i="1"/>
  <c r="U871" i="1"/>
  <c r="T871" i="1"/>
  <c r="S871" i="1"/>
  <c r="W870" i="1"/>
  <c r="V870" i="1"/>
  <c r="U870" i="1"/>
  <c r="T870" i="1"/>
  <c r="S870" i="1"/>
  <c r="W869" i="1"/>
  <c r="V869" i="1"/>
  <c r="U869" i="1"/>
  <c r="T869" i="1"/>
  <c r="S869" i="1"/>
  <c r="W868" i="1"/>
  <c r="V868" i="1"/>
  <c r="U868" i="1"/>
  <c r="T868" i="1"/>
  <c r="S868" i="1"/>
  <c r="W867" i="1"/>
  <c r="V867" i="1"/>
  <c r="U867" i="1"/>
  <c r="T867" i="1"/>
  <c r="S867" i="1"/>
  <c r="W866" i="1"/>
  <c r="V866" i="1"/>
  <c r="U866" i="1"/>
  <c r="T866" i="1"/>
  <c r="S866" i="1"/>
  <c r="W865" i="1"/>
  <c r="V865" i="1"/>
  <c r="U865" i="1"/>
  <c r="T865" i="1"/>
  <c r="S865" i="1"/>
  <c r="W864" i="1"/>
  <c r="V864" i="1"/>
  <c r="U864" i="1"/>
  <c r="T864" i="1"/>
  <c r="S864" i="1"/>
  <c r="W863" i="1"/>
  <c r="V863" i="1"/>
  <c r="U863" i="1"/>
  <c r="T863" i="1"/>
  <c r="S863" i="1"/>
  <c r="W862" i="1"/>
  <c r="V862" i="1"/>
  <c r="U862" i="1"/>
  <c r="T862" i="1"/>
  <c r="S862" i="1"/>
  <c r="W861" i="1"/>
  <c r="V861" i="1"/>
  <c r="U861" i="1"/>
  <c r="T861" i="1"/>
  <c r="S861" i="1"/>
  <c r="W860" i="1"/>
  <c r="V860" i="1"/>
  <c r="U860" i="1"/>
  <c r="T860" i="1"/>
  <c r="S860" i="1"/>
  <c r="W859" i="1"/>
  <c r="V859" i="1"/>
  <c r="U859" i="1"/>
  <c r="T859" i="1"/>
  <c r="S859" i="1"/>
  <c r="W858" i="1"/>
  <c r="V858" i="1"/>
  <c r="U858" i="1"/>
  <c r="T858" i="1"/>
  <c r="S858" i="1"/>
  <c r="W857" i="1"/>
  <c r="V857" i="1"/>
  <c r="U857" i="1"/>
  <c r="T857" i="1"/>
  <c r="S857" i="1"/>
  <c r="W856" i="1"/>
  <c r="V856" i="1"/>
  <c r="U856" i="1"/>
  <c r="T856" i="1"/>
  <c r="S856" i="1"/>
  <c r="W855" i="1"/>
  <c r="V855" i="1"/>
  <c r="U855" i="1"/>
  <c r="T855" i="1"/>
  <c r="S855" i="1"/>
  <c r="W854" i="1"/>
  <c r="V854" i="1"/>
  <c r="U854" i="1"/>
  <c r="T854" i="1"/>
  <c r="S854" i="1"/>
  <c r="W853" i="1"/>
  <c r="V853" i="1"/>
  <c r="U853" i="1"/>
  <c r="T853" i="1"/>
  <c r="S853" i="1"/>
  <c r="W852" i="1"/>
  <c r="V852" i="1"/>
  <c r="U852" i="1"/>
  <c r="T852" i="1"/>
  <c r="S852" i="1"/>
  <c r="W851" i="1"/>
  <c r="V851" i="1"/>
  <c r="U851" i="1"/>
  <c r="T851" i="1"/>
  <c r="S851" i="1"/>
  <c r="W850" i="1"/>
  <c r="V850" i="1"/>
  <c r="U850" i="1"/>
  <c r="T850" i="1"/>
  <c r="S850" i="1"/>
  <c r="W849" i="1"/>
  <c r="V849" i="1"/>
  <c r="U849" i="1"/>
  <c r="T849" i="1"/>
  <c r="S849" i="1"/>
  <c r="W848" i="1"/>
  <c r="V848" i="1"/>
  <c r="U848" i="1"/>
  <c r="T848" i="1"/>
  <c r="S848" i="1"/>
  <c r="W847" i="1"/>
  <c r="V847" i="1"/>
  <c r="U847" i="1"/>
  <c r="T847" i="1"/>
  <c r="S847" i="1"/>
  <c r="W846" i="1"/>
  <c r="V846" i="1"/>
  <c r="U846" i="1"/>
  <c r="T846" i="1"/>
  <c r="S846" i="1"/>
  <c r="W845" i="1"/>
  <c r="V845" i="1"/>
  <c r="U845" i="1"/>
  <c r="T845" i="1"/>
  <c r="S845" i="1"/>
  <c r="W844" i="1"/>
  <c r="V844" i="1"/>
  <c r="U844" i="1"/>
  <c r="T844" i="1"/>
  <c r="S844" i="1"/>
  <c r="W843" i="1"/>
  <c r="V843" i="1"/>
  <c r="U843" i="1"/>
  <c r="T843" i="1"/>
  <c r="S843" i="1"/>
  <c r="W842" i="1"/>
  <c r="V842" i="1"/>
  <c r="U842" i="1"/>
  <c r="T842" i="1"/>
  <c r="S842" i="1"/>
  <c r="W841" i="1"/>
  <c r="V841" i="1"/>
  <c r="U841" i="1"/>
  <c r="T841" i="1"/>
  <c r="S841" i="1"/>
  <c r="W840" i="1"/>
  <c r="V840" i="1"/>
  <c r="U840" i="1"/>
  <c r="T840" i="1"/>
  <c r="S840" i="1"/>
  <c r="W839" i="1"/>
  <c r="V839" i="1"/>
  <c r="U839" i="1"/>
  <c r="T839" i="1"/>
  <c r="S839" i="1"/>
  <c r="W838" i="1"/>
  <c r="V838" i="1"/>
  <c r="U838" i="1"/>
  <c r="T838" i="1"/>
  <c r="S838" i="1"/>
  <c r="W837" i="1"/>
  <c r="V837" i="1"/>
  <c r="U837" i="1"/>
  <c r="T837" i="1"/>
  <c r="S837" i="1"/>
  <c r="W836" i="1"/>
  <c r="V836" i="1"/>
  <c r="U836" i="1"/>
  <c r="T836" i="1"/>
  <c r="S836" i="1"/>
  <c r="W835" i="1"/>
  <c r="V835" i="1"/>
  <c r="U835" i="1"/>
  <c r="T835" i="1"/>
  <c r="S835" i="1"/>
  <c r="W834" i="1"/>
  <c r="V834" i="1"/>
  <c r="U834" i="1"/>
  <c r="T834" i="1"/>
  <c r="S834" i="1"/>
  <c r="W833" i="1"/>
  <c r="V833" i="1"/>
  <c r="U833" i="1"/>
  <c r="T833" i="1"/>
  <c r="S833" i="1"/>
  <c r="W832" i="1"/>
  <c r="V832" i="1"/>
  <c r="U832" i="1"/>
  <c r="T832" i="1"/>
  <c r="S832" i="1"/>
  <c r="W831" i="1"/>
  <c r="V831" i="1"/>
  <c r="U831" i="1"/>
  <c r="T831" i="1"/>
  <c r="S831" i="1"/>
  <c r="W830" i="1"/>
  <c r="V830" i="1"/>
  <c r="U830" i="1"/>
  <c r="T830" i="1"/>
  <c r="S830" i="1"/>
  <c r="W829" i="1"/>
  <c r="V829" i="1"/>
  <c r="U829" i="1"/>
  <c r="T829" i="1"/>
  <c r="S829" i="1"/>
  <c r="W828" i="1"/>
  <c r="V828" i="1"/>
  <c r="U828" i="1"/>
  <c r="T828" i="1"/>
  <c r="S828" i="1"/>
  <c r="W827" i="1"/>
  <c r="V827" i="1"/>
  <c r="U827" i="1"/>
  <c r="T827" i="1"/>
  <c r="S827" i="1"/>
  <c r="W826" i="1"/>
  <c r="V826" i="1"/>
  <c r="U826" i="1"/>
  <c r="T826" i="1"/>
  <c r="S826" i="1"/>
  <c r="W825" i="1"/>
  <c r="V825" i="1"/>
  <c r="U825" i="1"/>
  <c r="T825" i="1"/>
  <c r="S825" i="1"/>
  <c r="W824" i="1"/>
  <c r="V824" i="1"/>
  <c r="U824" i="1"/>
  <c r="T824" i="1"/>
  <c r="S824" i="1"/>
  <c r="W823" i="1"/>
  <c r="V823" i="1"/>
  <c r="U823" i="1"/>
  <c r="T823" i="1"/>
  <c r="S823" i="1"/>
  <c r="W822" i="1"/>
  <c r="V822" i="1"/>
  <c r="U822" i="1"/>
  <c r="T822" i="1"/>
  <c r="S822" i="1"/>
  <c r="W821" i="1"/>
  <c r="V821" i="1"/>
  <c r="U821" i="1"/>
  <c r="T821" i="1"/>
  <c r="S821" i="1"/>
  <c r="W820" i="1"/>
  <c r="V820" i="1"/>
  <c r="U820" i="1"/>
  <c r="T820" i="1"/>
  <c r="S820" i="1"/>
  <c r="W819" i="1"/>
  <c r="V819" i="1"/>
  <c r="U819" i="1"/>
  <c r="T819" i="1"/>
  <c r="S819" i="1"/>
  <c r="W818" i="1"/>
  <c r="V818" i="1"/>
  <c r="U818" i="1"/>
  <c r="T818" i="1"/>
  <c r="S818" i="1"/>
  <c r="W817" i="1"/>
  <c r="V817" i="1"/>
  <c r="U817" i="1"/>
  <c r="T817" i="1"/>
  <c r="S817" i="1"/>
  <c r="W816" i="1"/>
  <c r="V816" i="1"/>
  <c r="U816" i="1"/>
  <c r="T816" i="1"/>
  <c r="S816" i="1"/>
  <c r="W815" i="1"/>
  <c r="V815" i="1"/>
  <c r="U815" i="1"/>
  <c r="T815" i="1"/>
  <c r="S815" i="1"/>
  <c r="W814" i="1"/>
  <c r="V814" i="1"/>
  <c r="U814" i="1"/>
  <c r="T814" i="1"/>
  <c r="S814" i="1"/>
  <c r="W813" i="1"/>
  <c r="V813" i="1"/>
  <c r="U813" i="1"/>
  <c r="T813" i="1"/>
  <c r="S813" i="1"/>
  <c r="W812" i="1"/>
  <c r="V812" i="1"/>
  <c r="U812" i="1"/>
  <c r="T812" i="1"/>
  <c r="S812" i="1"/>
  <c r="W811" i="1"/>
  <c r="V811" i="1"/>
  <c r="U811" i="1"/>
  <c r="T811" i="1"/>
  <c r="S811" i="1"/>
  <c r="W810" i="1"/>
  <c r="V810" i="1"/>
  <c r="U810" i="1"/>
  <c r="T810" i="1"/>
  <c r="S810" i="1"/>
  <c r="W809" i="1"/>
  <c r="V809" i="1"/>
  <c r="U809" i="1"/>
  <c r="T809" i="1"/>
  <c r="S809" i="1"/>
  <c r="W808" i="1"/>
  <c r="V808" i="1"/>
  <c r="U808" i="1"/>
  <c r="T808" i="1"/>
  <c r="S808" i="1"/>
  <c r="W807" i="1"/>
  <c r="V807" i="1"/>
  <c r="U807" i="1"/>
  <c r="T807" i="1"/>
  <c r="S807" i="1"/>
  <c r="W806" i="1"/>
  <c r="V806" i="1"/>
  <c r="U806" i="1"/>
  <c r="T806" i="1"/>
  <c r="S806" i="1"/>
  <c r="W805" i="1"/>
  <c r="V805" i="1"/>
  <c r="U805" i="1"/>
  <c r="T805" i="1"/>
  <c r="S805" i="1"/>
  <c r="W804" i="1"/>
  <c r="V804" i="1"/>
  <c r="U804" i="1"/>
  <c r="T804" i="1"/>
  <c r="S804" i="1"/>
  <c r="W803" i="1"/>
  <c r="V803" i="1"/>
  <c r="U803" i="1"/>
  <c r="T803" i="1"/>
  <c r="S803" i="1"/>
  <c r="W802" i="1"/>
  <c r="V802" i="1"/>
  <c r="U802" i="1"/>
  <c r="T802" i="1"/>
  <c r="S802" i="1"/>
  <c r="W801" i="1"/>
  <c r="V801" i="1"/>
  <c r="U801" i="1"/>
  <c r="T801" i="1"/>
  <c r="S801" i="1"/>
  <c r="W800" i="1"/>
  <c r="V800" i="1"/>
  <c r="U800" i="1"/>
  <c r="T800" i="1"/>
  <c r="S800" i="1"/>
  <c r="W799" i="1"/>
  <c r="V799" i="1"/>
  <c r="U799" i="1"/>
  <c r="T799" i="1"/>
  <c r="S799" i="1"/>
  <c r="W798" i="1"/>
  <c r="V798" i="1"/>
  <c r="U798" i="1"/>
  <c r="T798" i="1"/>
  <c r="S798" i="1"/>
  <c r="W797" i="1"/>
  <c r="V797" i="1"/>
  <c r="U797" i="1"/>
  <c r="T797" i="1"/>
  <c r="S797" i="1"/>
  <c r="W796" i="1"/>
  <c r="V796" i="1"/>
  <c r="U796" i="1"/>
  <c r="T796" i="1"/>
  <c r="S796" i="1"/>
  <c r="W795" i="1"/>
  <c r="V795" i="1"/>
  <c r="U795" i="1"/>
  <c r="T795" i="1"/>
  <c r="S795" i="1"/>
  <c r="W794" i="1"/>
  <c r="V794" i="1"/>
  <c r="U794" i="1"/>
  <c r="T794" i="1"/>
  <c r="S794" i="1"/>
  <c r="W793" i="1"/>
  <c r="V793" i="1"/>
  <c r="U793" i="1"/>
  <c r="T793" i="1"/>
  <c r="S793" i="1"/>
  <c r="W792" i="1"/>
  <c r="V792" i="1"/>
  <c r="U792" i="1"/>
  <c r="T792" i="1"/>
  <c r="S792" i="1"/>
  <c r="W791" i="1"/>
  <c r="V791" i="1"/>
  <c r="U791" i="1"/>
  <c r="T791" i="1"/>
  <c r="S791" i="1"/>
  <c r="W790" i="1"/>
  <c r="V790" i="1"/>
  <c r="U790" i="1"/>
  <c r="T790" i="1"/>
  <c r="S790" i="1"/>
  <c r="W789" i="1"/>
  <c r="V789" i="1"/>
  <c r="U789" i="1"/>
  <c r="T789" i="1"/>
  <c r="S789" i="1"/>
  <c r="W788" i="1"/>
  <c r="V788" i="1"/>
  <c r="U788" i="1"/>
  <c r="T788" i="1"/>
  <c r="S788" i="1"/>
  <c r="W787" i="1"/>
  <c r="V787" i="1"/>
  <c r="U787" i="1"/>
  <c r="T787" i="1"/>
  <c r="S787" i="1"/>
  <c r="W786" i="1"/>
  <c r="V786" i="1"/>
  <c r="U786" i="1"/>
  <c r="T786" i="1"/>
  <c r="S786" i="1"/>
  <c r="W785" i="1"/>
  <c r="V785" i="1"/>
  <c r="U785" i="1"/>
  <c r="T785" i="1"/>
  <c r="S785" i="1"/>
  <c r="W784" i="1"/>
  <c r="V784" i="1"/>
  <c r="U784" i="1"/>
  <c r="T784" i="1"/>
  <c r="S784" i="1"/>
  <c r="W783" i="1"/>
  <c r="V783" i="1"/>
  <c r="U783" i="1"/>
  <c r="T783" i="1"/>
  <c r="S783" i="1"/>
  <c r="W782" i="1"/>
  <c r="V782" i="1"/>
  <c r="U782" i="1"/>
  <c r="T782" i="1"/>
  <c r="S782" i="1"/>
  <c r="W781" i="1"/>
  <c r="V781" i="1"/>
  <c r="U781" i="1"/>
  <c r="T781" i="1"/>
  <c r="S781" i="1"/>
  <c r="W780" i="1"/>
  <c r="V780" i="1"/>
  <c r="U780" i="1"/>
  <c r="T780" i="1"/>
  <c r="S780" i="1"/>
  <c r="W779" i="1"/>
  <c r="V779" i="1"/>
  <c r="U779" i="1"/>
  <c r="T779" i="1"/>
  <c r="S779" i="1"/>
  <c r="W778" i="1"/>
  <c r="V778" i="1"/>
  <c r="U778" i="1"/>
  <c r="T778" i="1"/>
  <c r="S778" i="1"/>
  <c r="W777" i="1"/>
  <c r="V777" i="1"/>
  <c r="U777" i="1"/>
  <c r="T777" i="1"/>
  <c r="S777" i="1"/>
  <c r="W776" i="1"/>
  <c r="V776" i="1"/>
  <c r="U776" i="1"/>
  <c r="T776" i="1"/>
  <c r="S776" i="1"/>
  <c r="W775" i="1"/>
  <c r="V775" i="1"/>
  <c r="U775" i="1"/>
  <c r="T775" i="1"/>
  <c r="S775" i="1"/>
  <c r="W774" i="1"/>
  <c r="V774" i="1"/>
  <c r="U774" i="1"/>
  <c r="T774" i="1"/>
  <c r="S774" i="1"/>
  <c r="W773" i="1"/>
  <c r="V773" i="1"/>
  <c r="U773" i="1"/>
  <c r="T773" i="1"/>
  <c r="S773" i="1"/>
  <c r="W772" i="1"/>
  <c r="V772" i="1"/>
  <c r="U772" i="1"/>
  <c r="T772" i="1"/>
  <c r="S772" i="1"/>
  <c r="W771" i="1"/>
  <c r="V771" i="1"/>
  <c r="U771" i="1"/>
  <c r="T771" i="1"/>
  <c r="S771" i="1"/>
  <c r="W770" i="1"/>
  <c r="V770" i="1"/>
  <c r="U770" i="1"/>
  <c r="T770" i="1"/>
  <c r="S770" i="1"/>
  <c r="W769" i="1"/>
  <c r="V769" i="1"/>
  <c r="U769" i="1"/>
  <c r="T769" i="1"/>
  <c r="S769" i="1"/>
  <c r="W768" i="1"/>
  <c r="V768" i="1"/>
  <c r="U768" i="1"/>
  <c r="T768" i="1"/>
  <c r="S768" i="1"/>
  <c r="W767" i="1"/>
  <c r="V767" i="1"/>
  <c r="U767" i="1"/>
  <c r="T767" i="1"/>
  <c r="S767" i="1"/>
  <c r="W766" i="1"/>
  <c r="V766" i="1"/>
  <c r="U766" i="1"/>
  <c r="T766" i="1"/>
  <c r="S766" i="1"/>
  <c r="W765" i="1"/>
  <c r="V765" i="1"/>
  <c r="U765" i="1"/>
  <c r="T765" i="1"/>
  <c r="S765" i="1"/>
  <c r="W764" i="1"/>
  <c r="V764" i="1"/>
  <c r="U764" i="1"/>
  <c r="T764" i="1"/>
  <c r="S764" i="1"/>
  <c r="W763" i="1"/>
  <c r="V763" i="1"/>
  <c r="U763" i="1"/>
  <c r="T763" i="1"/>
  <c r="S763" i="1"/>
  <c r="W762" i="1"/>
  <c r="V762" i="1"/>
  <c r="U762" i="1"/>
  <c r="T762" i="1"/>
  <c r="S762" i="1"/>
  <c r="W761" i="1"/>
  <c r="V761" i="1"/>
  <c r="U761" i="1"/>
  <c r="T761" i="1"/>
  <c r="S761" i="1"/>
  <c r="W760" i="1"/>
  <c r="V760" i="1"/>
  <c r="U760" i="1"/>
  <c r="T760" i="1"/>
  <c r="S760" i="1"/>
  <c r="W759" i="1"/>
  <c r="V759" i="1"/>
  <c r="U759" i="1"/>
  <c r="T759" i="1"/>
  <c r="S759" i="1"/>
  <c r="W758" i="1"/>
  <c r="V758" i="1"/>
  <c r="U758" i="1"/>
  <c r="T758" i="1"/>
  <c r="S758" i="1"/>
  <c r="W757" i="1"/>
  <c r="V757" i="1"/>
  <c r="U757" i="1"/>
  <c r="T757" i="1"/>
  <c r="S757" i="1"/>
  <c r="W756" i="1"/>
  <c r="V756" i="1"/>
  <c r="U756" i="1"/>
  <c r="T756" i="1"/>
  <c r="S756" i="1"/>
  <c r="W755" i="1"/>
  <c r="V755" i="1"/>
  <c r="U755" i="1"/>
  <c r="T755" i="1"/>
  <c r="S755" i="1"/>
  <c r="W754" i="1"/>
  <c r="V754" i="1"/>
  <c r="U754" i="1"/>
  <c r="T754" i="1"/>
  <c r="S754" i="1"/>
  <c r="W753" i="1"/>
  <c r="V753" i="1"/>
  <c r="U753" i="1"/>
  <c r="T753" i="1"/>
  <c r="S753" i="1"/>
  <c r="W752" i="1"/>
  <c r="V752" i="1"/>
  <c r="U752" i="1"/>
  <c r="T752" i="1"/>
  <c r="S752" i="1"/>
  <c r="W751" i="1"/>
  <c r="V751" i="1"/>
  <c r="U751" i="1"/>
  <c r="T751" i="1"/>
  <c r="S751" i="1"/>
  <c r="W750" i="1"/>
  <c r="V750" i="1"/>
  <c r="U750" i="1"/>
  <c r="T750" i="1"/>
  <c r="S750" i="1"/>
  <c r="W749" i="1"/>
  <c r="V749" i="1"/>
  <c r="U749" i="1"/>
  <c r="T749" i="1"/>
  <c r="S749" i="1"/>
  <c r="W748" i="1"/>
  <c r="V748" i="1"/>
  <c r="U748" i="1"/>
  <c r="T748" i="1"/>
  <c r="S748" i="1"/>
  <c r="W747" i="1"/>
  <c r="V747" i="1"/>
  <c r="U747" i="1"/>
  <c r="T747" i="1"/>
  <c r="S747" i="1"/>
  <c r="W746" i="1"/>
  <c r="V746" i="1"/>
  <c r="U746" i="1"/>
  <c r="T746" i="1"/>
  <c r="S746" i="1"/>
  <c r="W745" i="1"/>
  <c r="V745" i="1"/>
  <c r="U745" i="1"/>
  <c r="T745" i="1"/>
  <c r="S745" i="1"/>
  <c r="W744" i="1"/>
  <c r="V744" i="1"/>
  <c r="U744" i="1"/>
  <c r="T744" i="1"/>
  <c r="S744" i="1"/>
  <c r="W743" i="1"/>
  <c r="V743" i="1"/>
  <c r="U743" i="1"/>
  <c r="T743" i="1"/>
  <c r="S743" i="1"/>
  <c r="W742" i="1"/>
  <c r="V742" i="1"/>
  <c r="U742" i="1"/>
  <c r="T742" i="1"/>
  <c r="S742" i="1"/>
  <c r="W741" i="1"/>
  <c r="V741" i="1"/>
  <c r="U741" i="1"/>
  <c r="T741" i="1"/>
  <c r="S741" i="1"/>
  <c r="W740" i="1"/>
  <c r="V740" i="1"/>
  <c r="U740" i="1"/>
  <c r="T740" i="1"/>
  <c r="S740" i="1"/>
  <c r="W739" i="1"/>
  <c r="V739" i="1"/>
  <c r="U739" i="1"/>
  <c r="T739" i="1"/>
  <c r="S739" i="1"/>
  <c r="W738" i="1"/>
  <c r="V738" i="1"/>
  <c r="U738" i="1"/>
  <c r="T738" i="1"/>
  <c r="S738" i="1"/>
  <c r="W737" i="1"/>
  <c r="V737" i="1"/>
  <c r="U737" i="1"/>
  <c r="T737" i="1"/>
  <c r="S737" i="1"/>
  <c r="W736" i="1"/>
  <c r="V736" i="1"/>
  <c r="U736" i="1"/>
  <c r="T736" i="1"/>
  <c r="S736" i="1"/>
  <c r="W735" i="1"/>
  <c r="V735" i="1"/>
  <c r="U735" i="1"/>
  <c r="T735" i="1"/>
  <c r="S735" i="1"/>
  <c r="W734" i="1"/>
  <c r="V734" i="1"/>
  <c r="U734" i="1"/>
  <c r="T734" i="1"/>
  <c r="S734" i="1"/>
  <c r="W733" i="1"/>
  <c r="V733" i="1"/>
  <c r="U733" i="1"/>
  <c r="T733" i="1"/>
  <c r="S733" i="1"/>
  <c r="W732" i="1"/>
  <c r="V732" i="1"/>
  <c r="U732" i="1"/>
  <c r="T732" i="1"/>
  <c r="S732" i="1"/>
  <c r="W731" i="1"/>
  <c r="V731" i="1"/>
  <c r="U731" i="1"/>
  <c r="T731" i="1"/>
  <c r="S731" i="1"/>
  <c r="W730" i="1"/>
  <c r="V730" i="1"/>
  <c r="U730" i="1"/>
  <c r="T730" i="1"/>
  <c r="S730" i="1"/>
  <c r="W729" i="1"/>
  <c r="V729" i="1"/>
  <c r="U729" i="1"/>
  <c r="T729" i="1"/>
  <c r="S729" i="1"/>
  <c r="W728" i="1"/>
  <c r="V728" i="1"/>
  <c r="U728" i="1"/>
  <c r="T728" i="1"/>
  <c r="S728" i="1"/>
  <c r="W727" i="1"/>
  <c r="V727" i="1"/>
  <c r="U727" i="1"/>
  <c r="T727" i="1"/>
  <c r="S727" i="1"/>
  <c r="W726" i="1"/>
  <c r="V726" i="1"/>
  <c r="U726" i="1"/>
  <c r="T726" i="1"/>
  <c r="S726" i="1"/>
  <c r="W725" i="1"/>
  <c r="V725" i="1"/>
  <c r="U725" i="1"/>
  <c r="T725" i="1"/>
  <c r="S725" i="1"/>
  <c r="W724" i="1"/>
  <c r="V724" i="1"/>
  <c r="U724" i="1"/>
  <c r="T724" i="1"/>
  <c r="S724" i="1"/>
  <c r="W723" i="1"/>
  <c r="V723" i="1"/>
  <c r="U723" i="1"/>
  <c r="T723" i="1"/>
  <c r="S723" i="1"/>
  <c r="W722" i="1"/>
  <c r="V722" i="1"/>
  <c r="U722" i="1"/>
  <c r="T722" i="1"/>
  <c r="S722" i="1"/>
  <c r="W721" i="1"/>
  <c r="V721" i="1"/>
  <c r="U721" i="1"/>
  <c r="T721" i="1"/>
  <c r="S721" i="1"/>
  <c r="W720" i="1"/>
  <c r="V720" i="1"/>
  <c r="U720" i="1"/>
  <c r="T720" i="1"/>
  <c r="S720" i="1"/>
  <c r="W719" i="1"/>
  <c r="V719" i="1"/>
  <c r="U719" i="1"/>
  <c r="T719" i="1"/>
  <c r="S719" i="1"/>
  <c r="W718" i="1"/>
  <c r="V718" i="1"/>
  <c r="U718" i="1"/>
  <c r="T718" i="1"/>
  <c r="S718" i="1"/>
  <c r="W717" i="1"/>
  <c r="V717" i="1"/>
  <c r="U717" i="1"/>
  <c r="T717" i="1"/>
  <c r="S717" i="1"/>
  <c r="W716" i="1"/>
  <c r="V716" i="1"/>
  <c r="U716" i="1"/>
  <c r="T716" i="1"/>
  <c r="S716" i="1"/>
  <c r="W715" i="1"/>
  <c r="V715" i="1"/>
  <c r="U715" i="1"/>
  <c r="T715" i="1"/>
  <c r="S715" i="1"/>
  <c r="W714" i="1"/>
  <c r="V714" i="1"/>
  <c r="U714" i="1"/>
  <c r="T714" i="1"/>
  <c r="S714" i="1"/>
  <c r="W713" i="1"/>
  <c r="V713" i="1"/>
  <c r="U713" i="1"/>
  <c r="T713" i="1"/>
  <c r="S713" i="1"/>
  <c r="W712" i="1"/>
  <c r="V712" i="1"/>
  <c r="U712" i="1"/>
  <c r="T712" i="1"/>
  <c r="S712" i="1"/>
  <c r="W711" i="1"/>
  <c r="V711" i="1"/>
  <c r="U711" i="1"/>
  <c r="T711" i="1"/>
  <c r="S711" i="1"/>
  <c r="W710" i="1"/>
  <c r="V710" i="1"/>
  <c r="U710" i="1"/>
  <c r="T710" i="1"/>
  <c r="S710" i="1"/>
  <c r="W709" i="1"/>
  <c r="V709" i="1"/>
  <c r="U709" i="1"/>
  <c r="T709" i="1"/>
  <c r="S709" i="1"/>
  <c r="W708" i="1"/>
  <c r="V708" i="1"/>
  <c r="U708" i="1"/>
  <c r="T708" i="1"/>
  <c r="S708" i="1"/>
  <c r="W707" i="1"/>
  <c r="V707" i="1"/>
  <c r="U707" i="1"/>
  <c r="T707" i="1"/>
  <c r="S707" i="1"/>
  <c r="W706" i="1"/>
  <c r="V706" i="1"/>
  <c r="U706" i="1"/>
  <c r="T706" i="1"/>
  <c r="S706" i="1"/>
  <c r="W705" i="1"/>
  <c r="V705" i="1"/>
  <c r="U705" i="1"/>
  <c r="T705" i="1"/>
  <c r="S705" i="1"/>
  <c r="W704" i="1"/>
  <c r="V704" i="1"/>
  <c r="U704" i="1"/>
  <c r="T704" i="1"/>
  <c r="S704" i="1"/>
  <c r="W703" i="1"/>
  <c r="V703" i="1"/>
  <c r="U703" i="1"/>
  <c r="T703" i="1"/>
  <c r="S703" i="1"/>
  <c r="W702" i="1"/>
  <c r="V702" i="1"/>
  <c r="U702" i="1"/>
  <c r="T702" i="1"/>
  <c r="S702" i="1"/>
  <c r="W701" i="1"/>
  <c r="V701" i="1"/>
  <c r="U701" i="1"/>
  <c r="T701" i="1"/>
  <c r="S701" i="1"/>
  <c r="W700" i="1"/>
  <c r="V700" i="1"/>
  <c r="U700" i="1"/>
  <c r="T700" i="1"/>
  <c r="S700" i="1"/>
  <c r="W699" i="1"/>
  <c r="V699" i="1"/>
  <c r="U699" i="1"/>
  <c r="T699" i="1"/>
  <c r="S699" i="1"/>
  <c r="W698" i="1"/>
  <c r="V698" i="1"/>
  <c r="U698" i="1"/>
  <c r="T698" i="1"/>
  <c r="S698" i="1"/>
  <c r="W697" i="1"/>
  <c r="V697" i="1"/>
  <c r="U697" i="1"/>
  <c r="T697" i="1"/>
  <c r="S697" i="1"/>
  <c r="W696" i="1"/>
  <c r="V696" i="1"/>
  <c r="U696" i="1"/>
  <c r="T696" i="1"/>
  <c r="S696" i="1"/>
  <c r="W695" i="1"/>
  <c r="V695" i="1"/>
  <c r="U695" i="1"/>
  <c r="T695" i="1"/>
  <c r="S695" i="1"/>
  <c r="W694" i="1"/>
  <c r="V694" i="1"/>
  <c r="U694" i="1"/>
  <c r="T694" i="1"/>
  <c r="S694" i="1"/>
  <c r="W693" i="1"/>
  <c r="V693" i="1"/>
  <c r="U693" i="1"/>
  <c r="T693" i="1"/>
  <c r="S693" i="1"/>
  <c r="W692" i="1"/>
  <c r="V692" i="1"/>
  <c r="U692" i="1"/>
  <c r="T692" i="1"/>
  <c r="S692" i="1"/>
  <c r="W691" i="1"/>
  <c r="V691" i="1"/>
  <c r="U691" i="1"/>
  <c r="T691" i="1"/>
  <c r="S691" i="1"/>
  <c r="W690" i="1"/>
  <c r="V690" i="1"/>
  <c r="U690" i="1"/>
  <c r="T690" i="1"/>
  <c r="S690" i="1"/>
  <c r="W689" i="1"/>
  <c r="V689" i="1"/>
  <c r="U689" i="1"/>
  <c r="T689" i="1"/>
  <c r="S689" i="1"/>
  <c r="W688" i="1"/>
  <c r="V688" i="1"/>
  <c r="U688" i="1"/>
  <c r="T688" i="1"/>
  <c r="S688" i="1"/>
  <c r="W687" i="1"/>
  <c r="V687" i="1"/>
  <c r="U687" i="1"/>
  <c r="T687" i="1"/>
  <c r="S687" i="1"/>
  <c r="W686" i="1"/>
  <c r="V686" i="1"/>
  <c r="U686" i="1"/>
  <c r="T686" i="1"/>
  <c r="S686" i="1"/>
  <c r="W685" i="1"/>
  <c r="V685" i="1"/>
  <c r="U685" i="1"/>
  <c r="T685" i="1"/>
  <c r="S685" i="1"/>
  <c r="W684" i="1"/>
  <c r="V684" i="1"/>
  <c r="U684" i="1"/>
  <c r="T684" i="1"/>
  <c r="S684" i="1"/>
  <c r="W683" i="1"/>
  <c r="V683" i="1"/>
  <c r="U683" i="1"/>
  <c r="T683" i="1"/>
  <c r="S683" i="1"/>
  <c r="W682" i="1"/>
  <c r="V682" i="1"/>
  <c r="U682" i="1"/>
  <c r="T682" i="1"/>
  <c r="S682" i="1"/>
  <c r="W681" i="1"/>
  <c r="V681" i="1"/>
  <c r="U681" i="1"/>
  <c r="T681" i="1"/>
  <c r="S681" i="1"/>
  <c r="W680" i="1"/>
  <c r="V680" i="1"/>
  <c r="U680" i="1"/>
  <c r="T680" i="1"/>
  <c r="S680" i="1"/>
  <c r="W679" i="1"/>
  <c r="V679" i="1"/>
  <c r="U679" i="1"/>
  <c r="T679" i="1"/>
  <c r="S679" i="1"/>
  <c r="W678" i="1"/>
  <c r="V678" i="1"/>
  <c r="U678" i="1"/>
  <c r="T678" i="1"/>
  <c r="S678" i="1"/>
  <c r="W677" i="1"/>
  <c r="V677" i="1"/>
  <c r="U677" i="1"/>
  <c r="T677" i="1"/>
  <c r="S677" i="1"/>
  <c r="W676" i="1"/>
  <c r="V676" i="1"/>
  <c r="U676" i="1"/>
  <c r="T676" i="1"/>
  <c r="S676" i="1"/>
  <c r="W675" i="1"/>
  <c r="V675" i="1"/>
  <c r="U675" i="1"/>
  <c r="T675" i="1"/>
  <c r="S675" i="1"/>
  <c r="W674" i="1"/>
  <c r="V674" i="1"/>
  <c r="U674" i="1"/>
  <c r="T674" i="1"/>
  <c r="S674" i="1"/>
  <c r="W673" i="1"/>
  <c r="V673" i="1"/>
  <c r="U673" i="1"/>
  <c r="T673" i="1"/>
  <c r="S673" i="1"/>
  <c r="W672" i="1"/>
  <c r="V672" i="1"/>
  <c r="U672" i="1"/>
  <c r="T672" i="1"/>
  <c r="S672" i="1"/>
  <c r="W671" i="1"/>
  <c r="V671" i="1"/>
  <c r="U671" i="1"/>
  <c r="T671" i="1"/>
  <c r="S671" i="1"/>
  <c r="W670" i="1"/>
  <c r="V670" i="1"/>
  <c r="U670" i="1"/>
  <c r="T670" i="1"/>
  <c r="S670" i="1"/>
  <c r="W669" i="1"/>
  <c r="V669" i="1"/>
  <c r="U669" i="1"/>
  <c r="T669" i="1"/>
  <c r="S669" i="1"/>
  <c r="W668" i="1"/>
  <c r="V668" i="1"/>
  <c r="U668" i="1"/>
  <c r="T668" i="1"/>
  <c r="S668" i="1"/>
  <c r="W667" i="1"/>
  <c r="V667" i="1"/>
  <c r="U667" i="1"/>
  <c r="T667" i="1"/>
  <c r="S667" i="1"/>
  <c r="W666" i="1"/>
  <c r="V666" i="1"/>
  <c r="U666" i="1"/>
  <c r="T666" i="1"/>
  <c r="S666" i="1"/>
  <c r="W665" i="1"/>
  <c r="V665" i="1"/>
  <c r="U665" i="1"/>
  <c r="T665" i="1"/>
  <c r="S665" i="1"/>
  <c r="W664" i="1"/>
  <c r="V664" i="1"/>
  <c r="U664" i="1"/>
  <c r="T664" i="1"/>
  <c r="S664" i="1"/>
  <c r="W663" i="1"/>
  <c r="V663" i="1"/>
  <c r="U663" i="1"/>
  <c r="T663" i="1"/>
  <c r="S663" i="1"/>
  <c r="W662" i="1"/>
  <c r="V662" i="1"/>
  <c r="U662" i="1"/>
  <c r="T662" i="1"/>
  <c r="S662" i="1"/>
  <c r="W661" i="1"/>
  <c r="V661" i="1"/>
  <c r="U661" i="1"/>
  <c r="T661" i="1"/>
  <c r="S661" i="1"/>
  <c r="W660" i="1"/>
  <c r="V660" i="1"/>
  <c r="U660" i="1"/>
  <c r="T660" i="1"/>
  <c r="S660" i="1"/>
  <c r="W659" i="1"/>
  <c r="V659" i="1"/>
  <c r="U659" i="1"/>
  <c r="T659" i="1"/>
  <c r="S659" i="1"/>
  <c r="W658" i="1"/>
  <c r="V658" i="1"/>
  <c r="U658" i="1"/>
  <c r="T658" i="1"/>
  <c r="S658" i="1"/>
  <c r="W657" i="1"/>
  <c r="V657" i="1"/>
  <c r="U657" i="1"/>
  <c r="T657" i="1"/>
  <c r="S657" i="1"/>
  <c r="W656" i="1"/>
  <c r="V656" i="1"/>
  <c r="U656" i="1"/>
  <c r="T656" i="1"/>
  <c r="S656" i="1"/>
  <c r="W655" i="1"/>
  <c r="V655" i="1"/>
  <c r="U655" i="1"/>
  <c r="T655" i="1"/>
  <c r="S655" i="1"/>
  <c r="W654" i="1"/>
  <c r="V654" i="1"/>
  <c r="U654" i="1"/>
  <c r="T654" i="1"/>
  <c r="S654" i="1"/>
  <c r="W653" i="1"/>
  <c r="V653" i="1"/>
  <c r="U653" i="1"/>
  <c r="T653" i="1"/>
  <c r="S653" i="1"/>
  <c r="W652" i="1"/>
  <c r="V652" i="1"/>
  <c r="U652" i="1"/>
  <c r="T652" i="1"/>
  <c r="S652" i="1"/>
  <c r="W651" i="1"/>
  <c r="V651" i="1"/>
  <c r="U651" i="1"/>
  <c r="T651" i="1"/>
  <c r="S651" i="1"/>
  <c r="W650" i="1"/>
  <c r="V650" i="1"/>
  <c r="U650" i="1"/>
  <c r="T650" i="1"/>
  <c r="S650" i="1"/>
  <c r="W649" i="1"/>
  <c r="V649" i="1"/>
  <c r="U649" i="1"/>
  <c r="T649" i="1"/>
  <c r="S649" i="1"/>
  <c r="W648" i="1"/>
  <c r="V648" i="1"/>
  <c r="U648" i="1"/>
  <c r="T648" i="1"/>
  <c r="S648" i="1"/>
  <c r="W647" i="1"/>
  <c r="V647" i="1"/>
  <c r="U647" i="1"/>
  <c r="T647" i="1"/>
  <c r="S647" i="1"/>
  <c r="W646" i="1"/>
  <c r="V646" i="1"/>
  <c r="U646" i="1"/>
  <c r="T646" i="1"/>
  <c r="S646" i="1"/>
  <c r="W645" i="1"/>
  <c r="V645" i="1"/>
  <c r="U645" i="1"/>
  <c r="T645" i="1"/>
  <c r="S645" i="1"/>
  <c r="W644" i="1"/>
  <c r="V644" i="1"/>
  <c r="U644" i="1"/>
  <c r="T644" i="1"/>
  <c r="S644" i="1"/>
  <c r="W643" i="1"/>
  <c r="V643" i="1"/>
  <c r="U643" i="1"/>
  <c r="T643" i="1"/>
  <c r="S643" i="1"/>
  <c r="W642" i="1"/>
  <c r="V642" i="1"/>
  <c r="U642" i="1"/>
  <c r="T642" i="1"/>
  <c r="S642" i="1"/>
  <c r="W641" i="1"/>
  <c r="V641" i="1"/>
  <c r="U641" i="1"/>
  <c r="T641" i="1"/>
  <c r="S641" i="1"/>
  <c r="W640" i="1"/>
  <c r="V640" i="1"/>
  <c r="U640" i="1"/>
  <c r="T640" i="1"/>
  <c r="S640" i="1"/>
  <c r="W639" i="1"/>
  <c r="V639" i="1"/>
  <c r="U639" i="1"/>
  <c r="T639" i="1"/>
  <c r="S639" i="1"/>
  <c r="W638" i="1"/>
  <c r="V638" i="1"/>
  <c r="U638" i="1"/>
  <c r="T638" i="1"/>
  <c r="S638" i="1"/>
  <c r="W637" i="1"/>
  <c r="V637" i="1"/>
  <c r="U637" i="1"/>
  <c r="T637" i="1"/>
  <c r="S637" i="1"/>
  <c r="W636" i="1"/>
  <c r="V636" i="1"/>
  <c r="U636" i="1"/>
  <c r="T636" i="1"/>
  <c r="S636" i="1"/>
  <c r="W635" i="1"/>
  <c r="V635" i="1"/>
  <c r="U635" i="1"/>
  <c r="T635" i="1"/>
  <c r="S635" i="1"/>
  <c r="W634" i="1"/>
  <c r="V634" i="1"/>
  <c r="U634" i="1"/>
  <c r="T634" i="1"/>
  <c r="S634" i="1"/>
  <c r="W633" i="1"/>
  <c r="V633" i="1"/>
  <c r="U633" i="1"/>
  <c r="T633" i="1"/>
  <c r="S633" i="1"/>
  <c r="W632" i="1"/>
  <c r="V632" i="1"/>
  <c r="U632" i="1"/>
  <c r="T632" i="1"/>
  <c r="S632" i="1"/>
  <c r="W631" i="1"/>
  <c r="V631" i="1"/>
  <c r="U631" i="1"/>
  <c r="T631" i="1"/>
  <c r="S631" i="1"/>
  <c r="W630" i="1"/>
  <c r="V630" i="1"/>
  <c r="U630" i="1"/>
  <c r="T630" i="1"/>
  <c r="S630" i="1"/>
  <c r="W629" i="1"/>
  <c r="V629" i="1"/>
  <c r="U629" i="1"/>
  <c r="T629" i="1"/>
  <c r="S629" i="1"/>
  <c r="W628" i="1"/>
  <c r="V628" i="1"/>
  <c r="U628" i="1"/>
  <c r="T628" i="1"/>
  <c r="S628" i="1"/>
  <c r="W627" i="1"/>
  <c r="V627" i="1"/>
  <c r="U627" i="1"/>
  <c r="T627" i="1"/>
  <c r="S627" i="1"/>
  <c r="W626" i="1"/>
  <c r="V626" i="1"/>
  <c r="U626" i="1"/>
  <c r="T626" i="1"/>
  <c r="S626" i="1"/>
  <c r="W625" i="1"/>
  <c r="V625" i="1"/>
  <c r="U625" i="1"/>
  <c r="T625" i="1"/>
  <c r="S625" i="1"/>
  <c r="W624" i="1"/>
  <c r="V624" i="1"/>
  <c r="U624" i="1"/>
  <c r="T624" i="1"/>
  <c r="S624" i="1"/>
  <c r="W623" i="1"/>
  <c r="V623" i="1"/>
  <c r="U623" i="1"/>
  <c r="T623" i="1"/>
  <c r="S623" i="1"/>
  <c r="W622" i="1"/>
  <c r="V622" i="1"/>
  <c r="U622" i="1"/>
  <c r="T622" i="1"/>
  <c r="S622" i="1"/>
  <c r="W621" i="1"/>
  <c r="V621" i="1"/>
  <c r="U621" i="1"/>
  <c r="T621" i="1"/>
  <c r="S621" i="1"/>
  <c r="W620" i="1"/>
  <c r="V620" i="1"/>
  <c r="U620" i="1"/>
  <c r="T620" i="1"/>
  <c r="S620" i="1"/>
  <c r="W619" i="1"/>
  <c r="V619" i="1"/>
  <c r="U619" i="1"/>
  <c r="T619" i="1"/>
  <c r="S619" i="1"/>
  <c r="W618" i="1"/>
  <c r="V618" i="1"/>
  <c r="U618" i="1"/>
  <c r="T618" i="1"/>
  <c r="S618" i="1"/>
  <c r="W617" i="1"/>
  <c r="V617" i="1"/>
  <c r="U617" i="1"/>
  <c r="T617" i="1"/>
  <c r="S617" i="1"/>
  <c r="W616" i="1"/>
  <c r="V616" i="1"/>
  <c r="U616" i="1"/>
  <c r="T616" i="1"/>
  <c r="S616" i="1"/>
  <c r="W615" i="1"/>
  <c r="V615" i="1"/>
  <c r="U615" i="1"/>
  <c r="T615" i="1"/>
  <c r="S615" i="1"/>
  <c r="W614" i="1"/>
  <c r="V614" i="1"/>
  <c r="U614" i="1"/>
  <c r="T614" i="1"/>
  <c r="S614" i="1"/>
  <c r="W613" i="1"/>
  <c r="V613" i="1"/>
  <c r="U613" i="1"/>
  <c r="T613" i="1"/>
  <c r="S613" i="1"/>
  <c r="W612" i="1"/>
  <c r="V612" i="1"/>
  <c r="U612" i="1"/>
  <c r="T612" i="1"/>
  <c r="S612" i="1"/>
  <c r="W611" i="1"/>
  <c r="V611" i="1"/>
  <c r="U611" i="1"/>
  <c r="T611" i="1"/>
  <c r="S611" i="1"/>
  <c r="W610" i="1"/>
  <c r="V610" i="1"/>
  <c r="U610" i="1"/>
  <c r="T610" i="1"/>
  <c r="S610" i="1"/>
  <c r="W609" i="1"/>
  <c r="V609" i="1"/>
  <c r="U609" i="1"/>
  <c r="T609" i="1"/>
  <c r="S609" i="1"/>
  <c r="W608" i="1"/>
  <c r="V608" i="1"/>
  <c r="U608" i="1"/>
  <c r="T608" i="1"/>
  <c r="S608" i="1"/>
  <c r="W607" i="1"/>
  <c r="V607" i="1"/>
  <c r="U607" i="1"/>
  <c r="T607" i="1"/>
  <c r="S607" i="1"/>
  <c r="W606" i="1"/>
  <c r="V606" i="1"/>
  <c r="U606" i="1"/>
  <c r="T606" i="1"/>
  <c r="S606" i="1"/>
  <c r="W605" i="1"/>
  <c r="V605" i="1"/>
  <c r="U605" i="1"/>
  <c r="T605" i="1"/>
  <c r="S605" i="1"/>
  <c r="W604" i="1"/>
  <c r="V604" i="1"/>
  <c r="U604" i="1"/>
  <c r="T604" i="1"/>
  <c r="S604" i="1"/>
  <c r="W603" i="1"/>
  <c r="V603" i="1"/>
  <c r="U603" i="1"/>
  <c r="T603" i="1"/>
  <c r="S603" i="1"/>
  <c r="W602" i="1"/>
  <c r="V602" i="1"/>
  <c r="U602" i="1"/>
  <c r="T602" i="1"/>
  <c r="S602" i="1"/>
  <c r="W601" i="1"/>
  <c r="V601" i="1"/>
  <c r="U601" i="1"/>
  <c r="T601" i="1"/>
  <c r="S601" i="1"/>
  <c r="W600" i="1"/>
  <c r="V600" i="1"/>
  <c r="U600" i="1"/>
  <c r="T600" i="1"/>
  <c r="S600" i="1"/>
  <c r="W599" i="1"/>
  <c r="V599" i="1"/>
  <c r="U599" i="1"/>
  <c r="T599" i="1"/>
  <c r="S599" i="1"/>
  <c r="W598" i="1"/>
  <c r="V598" i="1"/>
  <c r="U598" i="1"/>
  <c r="T598" i="1"/>
  <c r="S598" i="1"/>
  <c r="W597" i="1"/>
  <c r="V597" i="1"/>
  <c r="U597" i="1"/>
  <c r="T597" i="1"/>
  <c r="S597" i="1"/>
  <c r="W596" i="1"/>
  <c r="V596" i="1"/>
  <c r="U596" i="1"/>
  <c r="T596" i="1"/>
  <c r="S596" i="1"/>
  <c r="W595" i="1"/>
  <c r="V595" i="1"/>
  <c r="U595" i="1"/>
  <c r="T595" i="1"/>
  <c r="S595" i="1"/>
  <c r="W594" i="1"/>
  <c r="V594" i="1"/>
  <c r="U594" i="1"/>
  <c r="T594" i="1"/>
  <c r="S594" i="1"/>
  <c r="W593" i="1"/>
  <c r="V593" i="1"/>
  <c r="U593" i="1"/>
  <c r="T593" i="1"/>
  <c r="S593" i="1"/>
  <c r="W592" i="1"/>
  <c r="V592" i="1"/>
  <c r="U592" i="1"/>
  <c r="T592" i="1"/>
  <c r="S592" i="1"/>
  <c r="W591" i="1"/>
  <c r="V591" i="1"/>
  <c r="U591" i="1"/>
  <c r="T591" i="1"/>
  <c r="S591" i="1"/>
  <c r="W590" i="1"/>
  <c r="V590" i="1"/>
  <c r="U590" i="1"/>
  <c r="T590" i="1"/>
  <c r="S590" i="1"/>
  <c r="W589" i="1"/>
  <c r="V589" i="1"/>
  <c r="U589" i="1"/>
  <c r="T589" i="1"/>
  <c r="S589" i="1"/>
  <c r="W588" i="1"/>
  <c r="V588" i="1"/>
  <c r="U588" i="1"/>
  <c r="T588" i="1"/>
  <c r="S588" i="1"/>
  <c r="W587" i="1"/>
  <c r="V587" i="1"/>
  <c r="U587" i="1"/>
  <c r="T587" i="1"/>
  <c r="S587" i="1"/>
  <c r="W586" i="1"/>
  <c r="V586" i="1"/>
  <c r="U586" i="1"/>
  <c r="T586" i="1"/>
  <c r="S586" i="1"/>
  <c r="W585" i="1"/>
  <c r="V585" i="1"/>
  <c r="U585" i="1"/>
  <c r="T585" i="1"/>
  <c r="S585" i="1"/>
  <c r="W584" i="1"/>
  <c r="V584" i="1"/>
  <c r="U584" i="1"/>
  <c r="T584" i="1"/>
  <c r="S584" i="1"/>
  <c r="W583" i="1"/>
  <c r="V583" i="1"/>
  <c r="U583" i="1"/>
  <c r="T583" i="1"/>
  <c r="S583" i="1"/>
  <c r="W582" i="1"/>
  <c r="V582" i="1"/>
  <c r="U582" i="1"/>
  <c r="T582" i="1"/>
  <c r="S582" i="1"/>
  <c r="W581" i="1"/>
  <c r="V581" i="1"/>
  <c r="U581" i="1"/>
  <c r="T581" i="1"/>
  <c r="S581" i="1"/>
  <c r="W580" i="1"/>
  <c r="V580" i="1"/>
  <c r="U580" i="1"/>
  <c r="T580" i="1"/>
  <c r="S580" i="1"/>
  <c r="W579" i="1"/>
  <c r="V579" i="1"/>
  <c r="U579" i="1"/>
  <c r="T579" i="1"/>
  <c r="S579" i="1"/>
  <c r="W578" i="1"/>
  <c r="V578" i="1"/>
  <c r="U578" i="1"/>
  <c r="T578" i="1"/>
  <c r="S578" i="1"/>
  <c r="W577" i="1"/>
  <c r="V577" i="1"/>
  <c r="U577" i="1"/>
  <c r="T577" i="1"/>
  <c r="S577" i="1"/>
  <c r="W576" i="1"/>
  <c r="V576" i="1"/>
  <c r="U576" i="1"/>
  <c r="T576" i="1"/>
  <c r="S576" i="1"/>
  <c r="W575" i="1"/>
  <c r="V575" i="1"/>
  <c r="U575" i="1"/>
  <c r="T575" i="1"/>
  <c r="S575" i="1"/>
  <c r="W574" i="1"/>
  <c r="V574" i="1"/>
  <c r="U574" i="1"/>
  <c r="T574" i="1"/>
  <c r="S574" i="1"/>
  <c r="W573" i="1"/>
  <c r="V573" i="1"/>
  <c r="U573" i="1"/>
  <c r="T573" i="1"/>
  <c r="S573" i="1"/>
  <c r="W572" i="1"/>
  <c r="V572" i="1"/>
  <c r="U572" i="1"/>
  <c r="T572" i="1"/>
  <c r="S572" i="1"/>
  <c r="W571" i="1"/>
  <c r="V571" i="1"/>
  <c r="U571" i="1"/>
  <c r="T571" i="1"/>
  <c r="S571" i="1"/>
  <c r="W570" i="1"/>
  <c r="V570" i="1"/>
  <c r="U570" i="1"/>
  <c r="T570" i="1"/>
  <c r="S570" i="1"/>
  <c r="W569" i="1"/>
  <c r="V569" i="1"/>
  <c r="U569" i="1"/>
  <c r="T569" i="1"/>
  <c r="S569" i="1"/>
  <c r="W568" i="1"/>
  <c r="V568" i="1"/>
  <c r="U568" i="1"/>
  <c r="T568" i="1"/>
  <c r="S568" i="1"/>
  <c r="W567" i="1"/>
  <c r="V567" i="1"/>
  <c r="U567" i="1"/>
  <c r="T567" i="1"/>
  <c r="S567" i="1"/>
  <c r="W566" i="1"/>
  <c r="V566" i="1"/>
  <c r="U566" i="1"/>
  <c r="T566" i="1"/>
  <c r="S566" i="1"/>
  <c r="W565" i="1"/>
  <c r="V565" i="1"/>
  <c r="U565" i="1"/>
  <c r="T565" i="1"/>
  <c r="S565" i="1"/>
  <c r="W564" i="1"/>
  <c r="V564" i="1"/>
  <c r="U564" i="1"/>
  <c r="T564" i="1"/>
  <c r="S564" i="1"/>
  <c r="W563" i="1"/>
  <c r="V563" i="1"/>
  <c r="U563" i="1"/>
  <c r="T563" i="1"/>
  <c r="S563" i="1"/>
  <c r="W562" i="1"/>
  <c r="V562" i="1"/>
  <c r="U562" i="1"/>
  <c r="T562" i="1"/>
  <c r="S562" i="1"/>
  <c r="W561" i="1"/>
  <c r="V561" i="1"/>
  <c r="U561" i="1"/>
  <c r="T561" i="1"/>
  <c r="S561" i="1"/>
  <c r="W560" i="1"/>
  <c r="V560" i="1"/>
  <c r="U560" i="1"/>
  <c r="T560" i="1"/>
  <c r="S560" i="1"/>
  <c r="W559" i="1"/>
  <c r="V559" i="1"/>
  <c r="U559" i="1"/>
  <c r="T559" i="1"/>
  <c r="S559" i="1"/>
  <c r="W558" i="1"/>
  <c r="V558" i="1"/>
  <c r="U558" i="1"/>
  <c r="T558" i="1"/>
  <c r="S558" i="1"/>
  <c r="W557" i="1"/>
  <c r="V557" i="1"/>
  <c r="U557" i="1"/>
  <c r="T557" i="1"/>
  <c r="S557" i="1"/>
  <c r="W556" i="1"/>
  <c r="V556" i="1"/>
  <c r="U556" i="1"/>
  <c r="T556" i="1"/>
  <c r="S556" i="1"/>
  <c r="W555" i="1"/>
  <c r="V555" i="1"/>
  <c r="U555" i="1"/>
  <c r="T555" i="1"/>
  <c r="S555" i="1"/>
  <c r="W554" i="1"/>
  <c r="V554" i="1"/>
  <c r="U554" i="1"/>
  <c r="T554" i="1"/>
  <c r="S554" i="1"/>
  <c r="W553" i="1"/>
  <c r="V553" i="1"/>
  <c r="U553" i="1"/>
  <c r="T553" i="1"/>
  <c r="S553" i="1"/>
  <c r="W552" i="1"/>
  <c r="V552" i="1"/>
  <c r="U552" i="1"/>
  <c r="T552" i="1"/>
  <c r="S552" i="1"/>
  <c r="W551" i="1"/>
  <c r="V551" i="1"/>
  <c r="U551" i="1"/>
  <c r="T551" i="1"/>
  <c r="S551" i="1"/>
  <c r="W550" i="1"/>
  <c r="V550" i="1"/>
  <c r="U550" i="1"/>
  <c r="T550" i="1"/>
  <c r="S550" i="1"/>
  <c r="W549" i="1"/>
  <c r="V549" i="1"/>
  <c r="U549" i="1"/>
  <c r="T549" i="1"/>
  <c r="S549" i="1"/>
  <c r="W548" i="1"/>
  <c r="V548" i="1"/>
  <c r="U548" i="1"/>
  <c r="T548" i="1"/>
  <c r="S548" i="1"/>
  <c r="W547" i="1"/>
  <c r="V547" i="1"/>
  <c r="U547" i="1"/>
  <c r="T547" i="1"/>
  <c r="S547" i="1"/>
  <c r="W546" i="1"/>
  <c r="V546" i="1"/>
  <c r="U546" i="1"/>
  <c r="T546" i="1"/>
  <c r="S546" i="1"/>
  <c r="W545" i="1"/>
  <c r="V545" i="1"/>
  <c r="U545" i="1"/>
  <c r="T545" i="1"/>
  <c r="S545" i="1"/>
  <c r="W544" i="1"/>
  <c r="V544" i="1"/>
  <c r="U544" i="1"/>
  <c r="T544" i="1"/>
  <c r="S544" i="1"/>
  <c r="W543" i="1"/>
  <c r="V543" i="1"/>
  <c r="U543" i="1"/>
  <c r="T543" i="1"/>
  <c r="S543" i="1"/>
  <c r="W542" i="1"/>
  <c r="V542" i="1"/>
  <c r="U542" i="1"/>
  <c r="T542" i="1"/>
  <c r="S542" i="1"/>
  <c r="W541" i="1"/>
  <c r="V541" i="1"/>
  <c r="U541" i="1"/>
  <c r="T541" i="1"/>
  <c r="S541" i="1"/>
  <c r="W540" i="1"/>
  <c r="V540" i="1"/>
  <c r="U540" i="1"/>
  <c r="T540" i="1"/>
  <c r="S540" i="1"/>
  <c r="W539" i="1"/>
  <c r="V539" i="1"/>
  <c r="U539" i="1"/>
  <c r="T539" i="1"/>
  <c r="S539" i="1"/>
  <c r="W538" i="1"/>
  <c r="V538" i="1"/>
  <c r="U538" i="1"/>
  <c r="T538" i="1"/>
  <c r="S538" i="1"/>
  <c r="W537" i="1"/>
  <c r="V537" i="1"/>
  <c r="U537" i="1"/>
  <c r="T537" i="1"/>
  <c r="S537" i="1"/>
  <c r="W536" i="1"/>
  <c r="V536" i="1"/>
  <c r="U536" i="1"/>
  <c r="T536" i="1"/>
  <c r="S536" i="1"/>
  <c r="W535" i="1"/>
  <c r="V535" i="1"/>
  <c r="U535" i="1"/>
  <c r="T535" i="1"/>
  <c r="S535" i="1"/>
  <c r="W534" i="1"/>
  <c r="V534" i="1"/>
  <c r="U534" i="1"/>
  <c r="T534" i="1"/>
  <c r="S534" i="1"/>
  <c r="W533" i="1"/>
  <c r="V533" i="1"/>
  <c r="U533" i="1"/>
  <c r="T533" i="1"/>
  <c r="S533" i="1"/>
  <c r="W532" i="1"/>
  <c r="V532" i="1"/>
  <c r="U532" i="1"/>
  <c r="T532" i="1"/>
  <c r="S532" i="1"/>
  <c r="W531" i="1"/>
  <c r="V531" i="1"/>
  <c r="U531" i="1"/>
  <c r="T531" i="1"/>
  <c r="S531" i="1"/>
  <c r="W530" i="1"/>
  <c r="V530" i="1"/>
  <c r="U530" i="1"/>
  <c r="T530" i="1"/>
  <c r="S530" i="1"/>
  <c r="W529" i="1"/>
  <c r="V529" i="1"/>
  <c r="U529" i="1"/>
  <c r="T529" i="1"/>
  <c r="S529" i="1"/>
  <c r="W528" i="1"/>
  <c r="V528" i="1"/>
  <c r="U528" i="1"/>
  <c r="T528" i="1"/>
  <c r="S528" i="1"/>
  <c r="W527" i="1"/>
  <c r="V527" i="1"/>
  <c r="U527" i="1"/>
  <c r="T527" i="1"/>
  <c r="S527" i="1"/>
  <c r="W526" i="1"/>
  <c r="V526" i="1"/>
  <c r="U526" i="1"/>
  <c r="T526" i="1"/>
  <c r="S526" i="1"/>
  <c r="W525" i="1"/>
  <c r="V525" i="1"/>
  <c r="U525" i="1"/>
  <c r="T525" i="1"/>
  <c r="S525" i="1"/>
  <c r="W524" i="1"/>
  <c r="V524" i="1"/>
  <c r="U524" i="1"/>
  <c r="T524" i="1"/>
  <c r="S524" i="1"/>
  <c r="W523" i="1"/>
  <c r="V523" i="1"/>
  <c r="U523" i="1"/>
  <c r="T523" i="1"/>
  <c r="S523" i="1"/>
  <c r="W522" i="1"/>
  <c r="V522" i="1"/>
  <c r="U522" i="1"/>
  <c r="T522" i="1"/>
  <c r="S522" i="1"/>
  <c r="W521" i="1"/>
  <c r="V521" i="1"/>
  <c r="U521" i="1"/>
  <c r="T521" i="1"/>
  <c r="S521" i="1"/>
  <c r="W520" i="1"/>
  <c r="V520" i="1"/>
  <c r="U520" i="1"/>
  <c r="T520" i="1"/>
  <c r="S520" i="1"/>
  <c r="W519" i="1"/>
  <c r="V519" i="1"/>
  <c r="U519" i="1"/>
  <c r="T519" i="1"/>
  <c r="S519" i="1"/>
  <c r="W518" i="1"/>
  <c r="V518" i="1"/>
  <c r="U518" i="1"/>
  <c r="T518" i="1"/>
  <c r="S518" i="1"/>
  <c r="W517" i="1"/>
  <c r="V517" i="1"/>
  <c r="U517" i="1"/>
  <c r="T517" i="1"/>
  <c r="S517" i="1"/>
  <c r="W516" i="1"/>
  <c r="V516" i="1"/>
  <c r="U516" i="1"/>
  <c r="T516" i="1"/>
  <c r="S516" i="1"/>
  <c r="W515" i="1"/>
  <c r="V515" i="1"/>
  <c r="U515" i="1"/>
  <c r="T515" i="1"/>
  <c r="S515" i="1"/>
  <c r="W514" i="1"/>
  <c r="V514" i="1"/>
  <c r="U514" i="1"/>
  <c r="T514" i="1"/>
  <c r="S514" i="1"/>
  <c r="W513" i="1"/>
  <c r="V513" i="1"/>
  <c r="U513" i="1"/>
  <c r="T513" i="1"/>
  <c r="S513" i="1"/>
  <c r="W512" i="1"/>
  <c r="V512" i="1"/>
  <c r="U512" i="1"/>
  <c r="T512" i="1"/>
  <c r="S512" i="1"/>
  <c r="W511" i="1"/>
  <c r="V511" i="1"/>
  <c r="U511" i="1"/>
  <c r="T511" i="1"/>
  <c r="S511" i="1"/>
  <c r="W510" i="1"/>
  <c r="V510" i="1"/>
  <c r="U510" i="1"/>
  <c r="T510" i="1"/>
  <c r="S510" i="1"/>
  <c r="W509" i="1"/>
  <c r="V509" i="1"/>
  <c r="U509" i="1"/>
  <c r="T509" i="1"/>
  <c r="S509" i="1"/>
  <c r="W508" i="1"/>
  <c r="V508" i="1"/>
  <c r="U508" i="1"/>
  <c r="T508" i="1"/>
  <c r="S508" i="1"/>
  <c r="W507" i="1"/>
  <c r="V507" i="1"/>
  <c r="U507" i="1"/>
  <c r="T507" i="1"/>
  <c r="S507" i="1"/>
  <c r="W506" i="1"/>
  <c r="V506" i="1"/>
  <c r="U506" i="1"/>
  <c r="T506" i="1"/>
  <c r="S506" i="1"/>
  <c r="W505" i="1"/>
  <c r="V505" i="1"/>
  <c r="U505" i="1"/>
  <c r="T505" i="1"/>
  <c r="S505" i="1"/>
  <c r="W504" i="1"/>
  <c r="V504" i="1"/>
  <c r="U504" i="1"/>
  <c r="T504" i="1"/>
  <c r="S504" i="1"/>
  <c r="W503" i="1"/>
  <c r="V503" i="1"/>
  <c r="U503" i="1"/>
  <c r="T503" i="1"/>
  <c r="S503" i="1"/>
  <c r="W502" i="1"/>
  <c r="V502" i="1"/>
  <c r="U502" i="1"/>
  <c r="T502" i="1"/>
  <c r="S502" i="1"/>
  <c r="W501" i="1"/>
  <c r="V501" i="1"/>
  <c r="U501" i="1"/>
  <c r="T501" i="1"/>
  <c r="S501" i="1"/>
  <c r="W500" i="1"/>
  <c r="V500" i="1"/>
  <c r="U500" i="1"/>
  <c r="T500" i="1"/>
  <c r="S500" i="1"/>
  <c r="W499" i="1"/>
  <c r="V499" i="1"/>
  <c r="U499" i="1"/>
  <c r="T499" i="1"/>
  <c r="S499" i="1"/>
  <c r="W498" i="1"/>
  <c r="V498" i="1"/>
  <c r="U498" i="1"/>
  <c r="T498" i="1"/>
  <c r="S498" i="1"/>
  <c r="W497" i="1"/>
  <c r="V497" i="1"/>
  <c r="U497" i="1"/>
  <c r="T497" i="1"/>
  <c r="S497" i="1"/>
  <c r="W496" i="1"/>
  <c r="V496" i="1"/>
  <c r="U496" i="1"/>
  <c r="T496" i="1"/>
  <c r="S496" i="1"/>
  <c r="W495" i="1"/>
  <c r="V495" i="1"/>
  <c r="U495" i="1"/>
  <c r="T495" i="1"/>
  <c r="S495" i="1"/>
  <c r="W494" i="1"/>
  <c r="V494" i="1"/>
  <c r="U494" i="1"/>
  <c r="T494" i="1"/>
  <c r="S494" i="1"/>
  <c r="W493" i="1"/>
  <c r="V493" i="1"/>
  <c r="U493" i="1"/>
  <c r="T493" i="1"/>
  <c r="S493" i="1"/>
  <c r="W492" i="1"/>
  <c r="V492" i="1"/>
  <c r="U492" i="1"/>
  <c r="T492" i="1"/>
  <c r="S492" i="1"/>
  <c r="W491" i="1"/>
  <c r="V491" i="1"/>
  <c r="U491" i="1"/>
  <c r="T491" i="1"/>
  <c r="S491" i="1"/>
  <c r="W490" i="1"/>
  <c r="V490" i="1"/>
  <c r="U490" i="1"/>
  <c r="T490" i="1"/>
  <c r="S490" i="1"/>
  <c r="W489" i="1"/>
  <c r="V489" i="1"/>
  <c r="U489" i="1"/>
  <c r="T489" i="1"/>
  <c r="S489" i="1"/>
  <c r="W488" i="1"/>
  <c r="V488" i="1"/>
  <c r="U488" i="1"/>
  <c r="T488" i="1"/>
  <c r="S488" i="1"/>
  <c r="W487" i="1"/>
  <c r="V487" i="1"/>
  <c r="U487" i="1"/>
  <c r="T487" i="1"/>
  <c r="S487" i="1"/>
  <c r="W486" i="1"/>
  <c r="V486" i="1"/>
  <c r="U486" i="1"/>
  <c r="T486" i="1"/>
  <c r="S486" i="1"/>
  <c r="W485" i="1"/>
  <c r="V485" i="1"/>
  <c r="U485" i="1"/>
  <c r="T485" i="1"/>
  <c r="S485" i="1"/>
  <c r="W484" i="1"/>
  <c r="V484" i="1"/>
  <c r="U484" i="1"/>
  <c r="T484" i="1"/>
  <c r="S484" i="1"/>
  <c r="W483" i="1"/>
  <c r="V483" i="1"/>
  <c r="U483" i="1"/>
  <c r="T483" i="1"/>
  <c r="S483" i="1"/>
  <c r="W482" i="1"/>
  <c r="V482" i="1"/>
  <c r="U482" i="1"/>
  <c r="T482" i="1"/>
  <c r="S482" i="1"/>
  <c r="W481" i="1"/>
  <c r="V481" i="1"/>
  <c r="U481" i="1"/>
  <c r="T481" i="1"/>
  <c r="S481" i="1"/>
  <c r="W480" i="1"/>
  <c r="V480" i="1"/>
  <c r="U480" i="1"/>
  <c r="T480" i="1"/>
  <c r="S480" i="1"/>
  <c r="W479" i="1"/>
  <c r="V479" i="1"/>
  <c r="U479" i="1"/>
  <c r="T479" i="1"/>
  <c r="S479" i="1"/>
  <c r="W478" i="1"/>
  <c r="V478" i="1"/>
  <c r="U478" i="1"/>
  <c r="T478" i="1"/>
  <c r="S478" i="1"/>
  <c r="W477" i="1"/>
  <c r="V477" i="1"/>
  <c r="U477" i="1"/>
  <c r="T477" i="1"/>
  <c r="S477" i="1"/>
  <c r="W476" i="1"/>
  <c r="V476" i="1"/>
  <c r="U476" i="1"/>
  <c r="T476" i="1"/>
  <c r="S476" i="1"/>
  <c r="W475" i="1"/>
  <c r="V475" i="1"/>
  <c r="U475" i="1"/>
  <c r="T475" i="1"/>
  <c r="S475" i="1"/>
  <c r="W474" i="1"/>
  <c r="V474" i="1"/>
  <c r="U474" i="1"/>
  <c r="T474" i="1"/>
  <c r="S474" i="1"/>
  <c r="W473" i="1"/>
  <c r="V473" i="1"/>
  <c r="U473" i="1"/>
  <c r="T473" i="1"/>
  <c r="S473" i="1"/>
  <c r="W472" i="1"/>
  <c r="V472" i="1"/>
  <c r="U472" i="1"/>
  <c r="T472" i="1"/>
  <c r="S472" i="1"/>
  <c r="W471" i="1"/>
  <c r="V471" i="1"/>
  <c r="U471" i="1"/>
  <c r="T471" i="1"/>
  <c r="S471" i="1"/>
  <c r="W470" i="1"/>
  <c r="V470" i="1"/>
  <c r="U470" i="1"/>
  <c r="T470" i="1"/>
  <c r="S470" i="1"/>
  <c r="W469" i="1"/>
  <c r="V469" i="1"/>
  <c r="U469" i="1"/>
  <c r="T469" i="1"/>
  <c r="S469" i="1"/>
  <c r="W468" i="1"/>
  <c r="V468" i="1"/>
  <c r="U468" i="1"/>
  <c r="T468" i="1"/>
  <c r="S468" i="1"/>
  <c r="W467" i="1"/>
  <c r="V467" i="1"/>
  <c r="U467" i="1"/>
  <c r="T467" i="1"/>
  <c r="S467" i="1"/>
  <c r="W466" i="1"/>
  <c r="V466" i="1"/>
  <c r="U466" i="1"/>
  <c r="T466" i="1"/>
  <c r="S466" i="1"/>
  <c r="W465" i="1"/>
  <c r="V465" i="1"/>
  <c r="U465" i="1"/>
  <c r="T465" i="1"/>
  <c r="S465" i="1"/>
  <c r="W464" i="1"/>
  <c r="V464" i="1"/>
  <c r="U464" i="1"/>
  <c r="T464" i="1"/>
  <c r="S464" i="1"/>
  <c r="W463" i="1"/>
  <c r="V463" i="1"/>
  <c r="U463" i="1"/>
  <c r="T463" i="1"/>
  <c r="S463" i="1"/>
  <c r="W462" i="1"/>
  <c r="V462" i="1"/>
  <c r="U462" i="1"/>
  <c r="T462" i="1"/>
  <c r="S462" i="1"/>
  <c r="W461" i="1"/>
  <c r="V461" i="1"/>
  <c r="U461" i="1"/>
  <c r="T461" i="1"/>
  <c r="S461" i="1"/>
  <c r="W460" i="1"/>
  <c r="V460" i="1"/>
  <c r="U460" i="1"/>
  <c r="T460" i="1"/>
  <c r="S460" i="1"/>
  <c r="W459" i="1"/>
  <c r="V459" i="1"/>
  <c r="U459" i="1"/>
  <c r="T459" i="1"/>
  <c r="S459" i="1"/>
  <c r="W458" i="1"/>
  <c r="V458" i="1"/>
  <c r="U458" i="1"/>
  <c r="T458" i="1"/>
  <c r="S458" i="1"/>
  <c r="W457" i="1"/>
  <c r="V457" i="1"/>
  <c r="U457" i="1"/>
  <c r="T457" i="1"/>
  <c r="S457" i="1"/>
  <c r="W456" i="1"/>
  <c r="V456" i="1"/>
  <c r="U456" i="1"/>
  <c r="T456" i="1"/>
  <c r="S456" i="1"/>
  <c r="W455" i="1"/>
  <c r="V455" i="1"/>
  <c r="U455" i="1"/>
  <c r="T455" i="1"/>
  <c r="S455" i="1"/>
  <c r="W454" i="1"/>
  <c r="V454" i="1"/>
  <c r="U454" i="1"/>
  <c r="T454" i="1"/>
  <c r="S454" i="1"/>
  <c r="W453" i="1"/>
  <c r="V453" i="1"/>
  <c r="U453" i="1"/>
  <c r="T453" i="1"/>
  <c r="S453" i="1"/>
  <c r="W452" i="1"/>
  <c r="V452" i="1"/>
  <c r="U452" i="1"/>
  <c r="T452" i="1"/>
  <c r="S452" i="1"/>
  <c r="W451" i="1"/>
  <c r="V451" i="1"/>
  <c r="U451" i="1"/>
  <c r="T451" i="1"/>
  <c r="S451" i="1"/>
  <c r="W450" i="1"/>
  <c r="V450" i="1"/>
  <c r="U450" i="1"/>
  <c r="T450" i="1"/>
  <c r="S450" i="1"/>
  <c r="W449" i="1"/>
  <c r="V449" i="1"/>
  <c r="U449" i="1"/>
  <c r="T449" i="1"/>
  <c r="S449" i="1"/>
  <c r="W448" i="1"/>
  <c r="V448" i="1"/>
  <c r="U448" i="1"/>
  <c r="T448" i="1"/>
  <c r="S448" i="1"/>
  <c r="W447" i="1"/>
  <c r="V447" i="1"/>
  <c r="U447" i="1"/>
  <c r="T447" i="1"/>
  <c r="S447" i="1"/>
  <c r="W446" i="1"/>
  <c r="V446" i="1"/>
  <c r="U446" i="1"/>
  <c r="T446" i="1"/>
  <c r="S446" i="1"/>
  <c r="W445" i="1"/>
  <c r="V445" i="1"/>
  <c r="U445" i="1"/>
  <c r="T445" i="1"/>
  <c r="S445" i="1"/>
  <c r="W444" i="1"/>
  <c r="V444" i="1"/>
  <c r="U444" i="1"/>
  <c r="T444" i="1"/>
  <c r="S444" i="1"/>
  <c r="W443" i="1"/>
  <c r="V443" i="1"/>
  <c r="U443" i="1"/>
  <c r="T443" i="1"/>
  <c r="S443" i="1"/>
  <c r="W442" i="1"/>
  <c r="V442" i="1"/>
  <c r="U442" i="1"/>
  <c r="T442" i="1"/>
  <c r="S442" i="1"/>
  <c r="W441" i="1"/>
  <c r="V441" i="1"/>
  <c r="U441" i="1"/>
  <c r="T441" i="1"/>
  <c r="S441" i="1"/>
  <c r="W440" i="1"/>
  <c r="V440" i="1"/>
  <c r="U440" i="1"/>
  <c r="T440" i="1"/>
  <c r="S440" i="1"/>
  <c r="W439" i="1"/>
  <c r="V439" i="1"/>
  <c r="U439" i="1"/>
  <c r="T439" i="1"/>
  <c r="S439" i="1"/>
  <c r="W438" i="1"/>
  <c r="V438" i="1"/>
  <c r="U438" i="1"/>
  <c r="T438" i="1"/>
  <c r="S438" i="1"/>
  <c r="W437" i="1"/>
  <c r="V437" i="1"/>
  <c r="U437" i="1"/>
  <c r="T437" i="1"/>
  <c r="S437" i="1"/>
  <c r="W436" i="1"/>
  <c r="V436" i="1"/>
  <c r="U436" i="1"/>
  <c r="T436" i="1"/>
  <c r="S436" i="1"/>
  <c r="W435" i="1"/>
  <c r="V435" i="1"/>
  <c r="U435" i="1"/>
  <c r="T435" i="1"/>
  <c r="S435" i="1"/>
  <c r="W434" i="1"/>
  <c r="V434" i="1"/>
  <c r="U434" i="1"/>
  <c r="T434" i="1"/>
  <c r="S434" i="1"/>
  <c r="W433" i="1"/>
  <c r="V433" i="1"/>
  <c r="U433" i="1"/>
  <c r="T433" i="1"/>
  <c r="S433" i="1"/>
  <c r="W432" i="1"/>
  <c r="V432" i="1"/>
  <c r="U432" i="1"/>
  <c r="T432" i="1"/>
  <c r="S432" i="1"/>
  <c r="W431" i="1"/>
  <c r="V431" i="1"/>
  <c r="U431" i="1"/>
  <c r="T431" i="1"/>
  <c r="S431" i="1"/>
  <c r="W430" i="1"/>
  <c r="V430" i="1"/>
  <c r="U430" i="1"/>
  <c r="T430" i="1"/>
  <c r="S430" i="1"/>
  <c r="W429" i="1"/>
  <c r="V429" i="1"/>
  <c r="U429" i="1"/>
  <c r="T429" i="1"/>
  <c r="S429" i="1"/>
  <c r="W428" i="1"/>
  <c r="V428" i="1"/>
  <c r="U428" i="1"/>
  <c r="T428" i="1"/>
  <c r="S428" i="1"/>
  <c r="W427" i="1"/>
  <c r="V427" i="1"/>
  <c r="U427" i="1"/>
  <c r="T427" i="1"/>
  <c r="S427" i="1"/>
  <c r="W426" i="1"/>
  <c r="V426" i="1"/>
  <c r="U426" i="1"/>
  <c r="T426" i="1"/>
  <c r="S426" i="1"/>
  <c r="W425" i="1"/>
  <c r="V425" i="1"/>
  <c r="U425" i="1"/>
  <c r="T425" i="1"/>
  <c r="S425" i="1"/>
  <c r="W424" i="1"/>
  <c r="V424" i="1"/>
  <c r="U424" i="1"/>
  <c r="T424" i="1"/>
  <c r="S424" i="1"/>
  <c r="W423" i="1"/>
  <c r="V423" i="1"/>
  <c r="U423" i="1"/>
  <c r="T423" i="1"/>
  <c r="S423" i="1"/>
  <c r="W422" i="1"/>
  <c r="V422" i="1"/>
  <c r="U422" i="1"/>
  <c r="T422" i="1"/>
  <c r="S422" i="1"/>
  <c r="W421" i="1"/>
  <c r="V421" i="1"/>
  <c r="U421" i="1"/>
  <c r="T421" i="1"/>
  <c r="S421" i="1"/>
  <c r="W420" i="1"/>
  <c r="V420" i="1"/>
  <c r="U420" i="1"/>
  <c r="T420" i="1"/>
  <c r="S420" i="1"/>
  <c r="W419" i="1"/>
  <c r="V419" i="1"/>
  <c r="U419" i="1"/>
  <c r="T419" i="1"/>
  <c r="S419" i="1"/>
  <c r="W418" i="1"/>
  <c r="V418" i="1"/>
  <c r="U418" i="1"/>
  <c r="T418" i="1"/>
  <c r="S418" i="1"/>
  <c r="W417" i="1"/>
  <c r="V417" i="1"/>
  <c r="U417" i="1"/>
  <c r="T417" i="1"/>
  <c r="S417" i="1"/>
  <c r="W416" i="1"/>
  <c r="V416" i="1"/>
  <c r="U416" i="1"/>
  <c r="T416" i="1"/>
  <c r="S416" i="1"/>
  <c r="W415" i="1"/>
  <c r="V415" i="1"/>
  <c r="U415" i="1"/>
  <c r="T415" i="1"/>
  <c r="S415" i="1"/>
  <c r="W414" i="1"/>
  <c r="V414" i="1"/>
  <c r="U414" i="1"/>
  <c r="T414" i="1"/>
  <c r="S414" i="1"/>
  <c r="W413" i="1"/>
  <c r="V413" i="1"/>
  <c r="U413" i="1"/>
  <c r="T413" i="1"/>
  <c r="S413" i="1"/>
  <c r="W412" i="1"/>
  <c r="V412" i="1"/>
  <c r="U412" i="1"/>
  <c r="T412" i="1"/>
  <c r="S412" i="1"/>
  <c r="W411" i="1"/>
  <c r="V411" i="1"/>
  <c r="U411" i="1"/>
  <c r="T411" i="1"/>
  <c r="S411" i="1"/>
  <c r="W410" i="1"/>
  <c r="V410" i="1"/>
  <c r="U410" i="1"/>
  <c r="T410" i="1"/>
  <c r="S410" i="1"/>
  <c r="W409" i="1"/>
  <c r="V409" i="1"/>
  <c r="U409" i="1"/>
  <c r="T409" i="1"/>
  <c r="S409" i="1"/>
  <c r="W408" i="1"/>
  <c r="V408" i="1"/>
  <c r="U408" i="1"/>
  <c r="T408" i="1"/>
  <c r="S408" i="1"/>
  <c r="W407" i="1"/>
  <c r="V407" i="1"/>
  <c r="U407" i="1"/>
  <c r="T407" i="1"/>
  <c r="S407" i="1"/>
  <c r="W406" i="1"/>
  <c r="V406" i="1"/>
  <c r="U406" i="1"/>
  <c r="T406" i="1"/>
  <c r="S406" i="1"/>
  <c r="W405" i="1"/>
  <c r="V405" i="1"/>
  <c r="U405" i="1"/>
  <c r="T405" i="1"/>
  <c r="S405" i="1"/>
  <c r="W404" i="1"/>
  <c r="V404" i="1"/>
  <c r="U404" i="1"/>
  <c r="T404" i="1"/>
  <c r="S404" i="1"/>
  <c r="W403" i="1"/>
  <c r="V403" i="1"/>
  <c r="U403" i="1"/>
  <c r="T403" i="1"/>
  <c r="S403" i="1"/>
  <c r="W402" i="1"/>
  <c r="V402" i="1"/>
  <c r="U402" i="1"/>
  <c r="T402" i="1"/>
  <c r="S402" i="1"/>
  <c r="W401" i="1"/>
  <c r="V401" i="1"/>
  <c r="U401" i="1"/>
  <c r="T401" i="1"/>
  <c r="S401" i="1"/>
  <c r="W400" i="1"/>
  <c r="V400" i="1"/>
  <c r="U400" i="1"/>
  <c r="T400" i="1"/>
  <c r="S400" i="1"/>
  <c r="W399" i="1"/>
  <c r="V399" i="1"/>
  <c r="U399" i="1"/>
  <c r="T399" i="1"/>
  <c r="S399" i="1"/>
  <c r="W398" i="1"/>
  <c r="V398" i="1"/>
  <c r="U398" i="1"/>
  <c r="T398" i="1"/>
  <c r="S398" i="1"/>
  <c r="W397" i="1"/>
  <c r="V397" i="1"/>
  <c r="U397" i="1"/>
  <c r="T397" i="1"/>
  <c r="S397" i="1"/>
  <c r="W396" i="1"/>
  <c r="V396" i="1"/>
  <c r="U396" i="1"/>
  <c r="T396" i="1"/>
  <c r="S396" i="1"/>
  <c r="W395" i="1"/>
  <c r="V395" i="1"/>
  <c r="U395" i="1"/>
  <c r="T395" i="1"/>
  <c r="S395" i="1"/>
  <c r="W394" i="1"/>
  <c r="V394" i="1"/>
  <c r="U394" i="1"/>
  <c r="T394" i="1"/>
  <c r="S394" i="1"/>
  <c r="W393" i="1"/>
  <c r="V393" i="1"/>
  <c r="U393" i="1"/>
  <c r="T393" i="1"/>
  <c r="S393" i="1"/>
  <c r="W392" i="1"/>
  <c r="V392" i="1"/>
  <c r="U392" i="1"/>
  <c r="T392" i="1"/>
  <c r="S392" i="1"/>
  <c r="W391" i="1"/>
  <c r="V391" i="1"/>
  <c r="U391" i="1"/>
  <c r="T391" i="1"/>
  <c r="S391" i="1"/>
  <c r="W390" i="1"/>
  <c r="V390" i="1"/>
  <c r="U390" i="1"/>
  <c r="T390" i="1"/>
  <c r="S390" i="1"/>
  <c r="W389" i="1"/>
  <c r="V389" i="1"/>
  <c r="U389" i="1"/>
  <c r="T389" i="1"/>
  <c r="S389" i="1"/>
  <c r="W388" i="1"/>
  <c r="V388" i="1"/>
  <c r="U388" i="1"/>
  <c r="T388" i="1"/>
  <c r="S388" i="1"/>
  <c r="W387" i="1"/>
  <c r="V387" i="1"/>
  <c r="U387" i="1"/>
  <c r="T387" i="1"/>
  <c r="S387" i="1"/>
  <c r="W386" i="1"/>
  <c r="V386" i="1"/>
  <c r="U386" i="1"/>
  <c r="T386" i="1"/>
  <c r="S386" i="1"/>
  <c r="W385" i="1"/>
  <c r="V385" i="1"/>
  <c r="U385" i="1"/>
  <c r="T385" i="1"/>
  <c r="S385" i="1"/>
  <c r="W384" i="1"/>
  <c r="V384" i="1"/>
  <c r="U384" i="1"/>
  <c r="T384" i="1"/>
  <c r="S384" i="1"/>
  <c r="W383" i="1"/>
  <c r="V383" i="1"/>
  <c r="U383" i="1"/>
  <c r="T383" i="1"/>
  <c r="S383" i="1"/>
  <c r="W382" i="1"/>
  <c r="V382" i="1"/>
  <c r="U382" i="1"/>
  <c r="T382" i="1"/>
  <c r="S382" i="1"/>
  <c r="W381" i="1"/>
  <c r="V381" i="1"/>
  <c r="U381" i="1"/>
  <c r="T381" i="1"/>
  <c r="S381" i="1"/>
  <c r="W380" i="1"/>
  <c r="V380" i="1"/>
  <c r="U380" i="1"/>
  <c r="T380" i="1"/>
  <c r="S380" i="1"/>
  <c r="W379" i="1"/>
  <c r="V379" i="1"/>
  <c r="U379" i="1"/>
  <c r="T379" i="1"/>
  <c r="S379" i="1"/>
  <c r="W378" i="1"/>
  <c r="V378" i="1"/>
  <c r="U378" i="1"/>
  <c r="T378" i="1"/>
  <c r="S378" i="1"/>
  <c r="W377" i="1"/>
  <c r="V377" i="1"/>
  <c r="U377" i="1"/>
  <c r="T377" i="1"/>
  <c r="S377" i="1"/>
  <c r="W376" i="1"/>
  <c r="V376" i="1"/>
  <c r="U376" i="1"/>
  <c r="T376" i="1"/>
  <c r="S376" i="1"/>
  <c r="W375" i="1"/>
  <c r="V375" i="1"/>
  <c r="U375" i="1"/>
  <c r="T375" i="1"/>
  <c r="S375" i="1"/>
  <c r="W374" i="1"/>
  <c r="V374" i="1"/>
  <c r="U374" i="1"/>
  <c r="T374" i="1"/>
  <c r="S374" i="1"/>
  <c r="W373" i="1"/>
  <c r="V373" i="1"/>
  <c r="U373" i="1"/>
  <c r="T373" i="1"/>
  <c r="S373" i="1"/>
  <c r="W372" i="1"/>
  <c r="V372" i="1"/>
  <c r="U372" i="1"/>
  <c r="T372" i="1"/>
  <c r="S372" i="1"/>
  <c r="W371" i="1"/>
  <c r="V371" i="1"/>
  <c r="U371" i="1"/>
  <c r="T371" i="1"/>
  <c r="S371" i="1"/>
  <c r="W370" i="1"/>
  <c r="V370" i="1"/>
  <c r="U370" i="1"/>
  <c r="T370" i="1"/>
  <c r="S370" i="1"/>
  <c r="W369" i="1"/>
  <c r="V369" i="1"/>
  <c r="U369" i="1"/>
  <c r="T369" i="1"/>
  <c r="S369" i="1"/>
  <c r="W368" i="1"/>
  <c r="V368" i="1"/>
  <c r="U368" i="1"/>
  <c r="T368" i="1"/>
  <c r="S368" i="1"/>
  <c r="W367" i="1"/>
  <c r="V367" i="1"/>
  <c r="U367" i="1"/>
  <c r="T367" i="1"/>
  <c r="S367" i="1"/>
  <c r="W366" i="1"/>
  <c r="V366" i="1"/>
  <c r="U366" i="1"/>
  <c r="T366" i="1"/>
  <c r="S366" i="1"/>
  <c r="W365" i="1"/>
  <c r="V365" i="1"/>
  <c r="U365" i="1"/>
  <c r="T365" i="1"/>
  <c r="S365" i="1"/>
  <c r="W364" i="1"/>
  <c r="V364" i="1"/>
  <c r="U364" i="1"/>
  <c r="T364" i="1"/>
  <c r="S364" i="1"/>
  <c r="W363" i="1"/>
  <c r="V363" i="1"/>
  <c r="U363" i="1"/>
  <c r="T363" i="1"/>
  <c r="S363" i="1"/>
  <c r="W362" i="1"/>
  <c r="V362" i="1"/>
  <c r="U362" i="1"/>
  <c r="T362" i="1"/>
  <c r="S362" i="1"/>
  <c r="W361" i="1"/>
  <c r="V361" i="1"/>
  <c r="U361" i="1"/>
  <c r="T361" i="1"/>
  <c r="S361" i="1"/>
  <c r="W360" i="1"/>
  <c r="V360" i="1"/>
  <c r="U360" i="1"/>
  <c r="T360" i="1"/>
  <c r="S360" i="1"/>
  <c r="W359" i="1"/>
  <c r="V359" i="1"/>
  <c r="U359" i="1"/>
  <c r="T359" i="1"/>
  <c r="S359" i="1"/>
  <c r="W358" i="1"/>
  <c r="V358" i="1"/>
  <c r="U358" i="1"/>
  <c r="T358" i="1"/>
  <c r="S358" i="1"/>
  <c r="W357" i="1"/>
  <c r="V357" i="1"/>
  <c r="U357" i="1"/>
  <c r="T357" i="1"/>
  <c r="S357" i="1"/>
  <c r="W356" i="1"/>
  <c r="V356" i="1"/>
  <c r="U356" i="1"/>
  <c r="T356" i="1"/>
  <c r="S356" i="1"/>
  <c r="W355" i="1"/>
  <c r="V355" i="1"/>
  <c r="U355" i="1"/>
  <c r="T355" i="1"/>
  <c r="S355" i="1"/>
  <c r="W354" i="1"/>
  <c r="V354" i="1"/>
  <c r="U354" i="1"/>
  <c r="T354" i="1"/>
  <c r="S354" i="1"/>
  <c r="W353" i="1"/>
  <c r="V353" i="1"/>
  <c r="U353" i="1"/>
  <c r="T353" i="1"/>
  <c r="S353" i="1"/>
  <c r="W352" i="1"/>
  <c r="V352" i="1"/>
  <c r="U352" i="1"/>
  <c r="T352" i="1"/>
  <c r="S352" i="1"/>
  <c r="W351" i="1"/>
  <c r="V351" i="1"/>
  <c r="U351" i="1"/>
  <c r="T351" i="1"/>
  <c r="S351" i="1"/>
  <c r="W350" i="1"/>
  <c r="V350" i="1"/>
  <c r="U350" i="1"/>
  <c r="T350" i="1"/>
  <c r="S350" i="1"/>
  <c r="W349" i="1"/>
  <c r="V349" i="1"/>
  <c r="U349" i="1"/>
  <c r="T349" i="1"/>
  <c r="S349" i="1"/>
  <c r="W348" i="1"/>
  <c r="V348" i="1"/>
  <c r="U348" i="1"/>
  <c r="T348" i="1"/>
  <c r="S348" i="1"/>
  <c r="W347" i="1"/>
  <c r="V347" i="1"/>
  <c r="U347" i="1"/>
  <c r="T347" i="1"/>
  <c r="S347" i="1"/>
  <c r="W346" i="1"/>
  <c r="V346" i="1"/>
  <c r="U346" i="1"/>
  <c r="T346" i="1"/>
  <c r="S346" i="1"/>
  <c r="W345" i="1"/>
  <c r="V345" i="1"/>
  <c r="U345" i="1"/>
  <c r="T345" i="1"/>
  <c r="S345" i="1"/>
  <c r="W344" i="1"/>
  <c r="V344" i="1"/>
  <c r="U344" i="1"/>
  <c r="T344" i="1"/>
  <c r="S344" i="1"/>
  <c r="W343" i="1"/>
  <c r="V343" i="1"/>
  <c r="U343" i="1"/>
  <c r="T343" i="1"/>
  <c r="S343" i="1"/>
  <c r="W342" i="1"/>
  <c r="V342" i="1"/>
  <c r="U342" i="1"/>
  <c r="T342" i="1"/>
  <c r="S342" i="1"/>
  <c r="W341" i="1"/>
  <c r="V341" i="1"/>
  <c r="U341" i="1"/>
  <c r="T341" i="1"/>
  <c r="S341" i="1"/>
  <c r="W340" i="1"/>
  <c r="V340" i="1"/>
  <c r="U340" i="1"/>
  <c r="T340" i="1"/>
  <c r="S340" i="1"/>
  <c r="W339" i="1"/>
  <c r="V339" i="1"/>
  <c r="U339" i="1"/>
  <c r="T339" i="1"/>
  <c r="S339" i="1"/>
  <c r="W338" i="1"/>
  <c r="V338" i="1"/>
  <c r="U338" i="1"/>
  <c r="T338" i="1"/>
  <c r="S338" i="1"/>
  <c r="W337" i="1"/>
  <c r="V337" i="1"/>
  <c r="U337" i="1"/>
  <c r="T337" i="1"/>
  <c r="S337" i="1"/>
  <c r="W336" i="1"/>
  <c r="V336" i="1"/>
  <c r="U336" i="1"/>
  <c r="T336" i="1"/>
  <c r="S336" i="1"/>
  <c r="W335" i="1"/>
  <c r="V335" i="1"/>
  <c r="U335" i="1"/>
  <c r="T335" i="1"/>
  <c r="S335" i="1"/>
  <c r="W334" i="1"/>
  <c r="V334" i="1"/>
  <c r="U334" i="1"/>
  <c r="T334" i="1"/>
  <c r="S334" i="1"/>
  <c r="W333" i="1"/>
  <c r="V333" i="1"/>
  <c r="U333" i="1"/>
  <c r="T333" i="1"/>
  <c r="S333" i="1"/>
  <c r="W332" i="1"/>
  <c r="V332" i="1"/>
  <c r="U332" i="1"/>
  <c r="T332" i="1"/>
  <c r="S332" i="1"/>
  <c r="W331" i="1"/>
  <c r="V331" i="1"/>
  <c r="U331" i="1"/>
  <c r="T331" i="1"/>
  <c r="S331" i="1"/>
  <c r="W330" i="1"/>
  <c r="V330" i="1"/>
  <c r="U330" i="1"/>
  <c r="T330" i="1"/>
  <c r="S330" i="1"/>
  <c r="W329" i="1"/>
  <c r="V329" i="1"/>
  <c r="U329" i="1"/>
  <c r="T329" i="1"/>
  <c r="S329" i="1"/>
  <c r="W328" i="1"/>
  <c r="V328" i="1"/>
  <c r="U328" i="1"/>
  <c r="T328" i="1"/>
  <c r="S328" i="1"/>
  <c r="W327" i="1"/>
  <c r="V327" i="1"/>
  <c r="U327" i="1"/>
  <c r="T327" i="1"/>
  <c r="S327" i="1"/>
  <c r="W326" i="1"/>
  <c r="V326" i="1"/>
  <c r="U326" i="1"/>
  <c r="T326" i="1"/>
  <c r="S326" i="1"/>
  <c r="W325" i="1"/>
  <c r="V325" i="1"/>
  <c r="U325" i="1"/>
  <c r="T325" i="1"/>
  <c r="S325" i="1"/>
  <c r="W324" i="1"/>
  <c r="V324" i="1"/>
  <c r="U324" i="1"/>
  <c r="T324" i="1"/>
  <c r="S324" i="1"/>
  <c r="W323" i="1"/>
  <c r="V323" i="1"/>
  <c r="U323" i="1"/>
  <c r="T323" i="1"/>
  <c r="S323" i="1"/>
  <c r="W322" i="1"/>
  <c r="V322" i="1"/>
  <c r="U322" i="1"/>
  <c r="T322" i="1"/>
  <c r="S322" i="1"/>
  <c r="W321" i="1"/>
  <c r="V321" i="1"/>
  <c r="U321" i="1"/>
  <c r="T321" i="1"/>
  <c r="S321" i="1"/>
  <c r="W320" i="1"/>
  <c r="V320" i="1"/>
  <c r="U320" i="1"/>
  <c r="T320" i="1"/>
  <c r="S320" i="1"/>
  <c r="W319" i="1"/>
  <c r="V319" i="1"/>
  <c r="U319" i="1"/>
  <c r="T319" i="1"/>
  <c r="S319" i="1"/>
  <c r="W318" i="1"/>
  <c r="V318" i="1"/>
  <c r="U318" i="1"/>
  <c r="T318" i="1"/>
  <c r="S318" i="1"/>
  <c r="W317" i="1"/>
  <c r="V317" i="1"/>
  <c r="U317" i="1"/>
  <c r="T317" i="1"/>
  <c r="S317" i="1"/>
  <c r="W316" i="1"/>
  <c r="V316" i="1"/>
  <c r="U316" i="1"/>
  <c r="T316" i="1"/>
  <c r="S316" i="1"/>
  <c r="W315" i="1"/>
  <c r="V315" i="1"/>
  <c r="U315" i="1"/>
  <c r="T315" i="1"/>
  <c r="S315" i="1"/>
  <c r="W314" i="1"/>
  <c r="V314" i="1"/>
  <c r="U314" i="1"/>
  <c r="T314" i="1"/>
  <c r="S314" i="1"/>
  <c r="W313" i="1"/>
  <c r="V313" i="1"/>
  <c r="U313" i="1"/>
  <c r="T313" i="1"/>
  <c r="S313" i="1"/>
  <c r="W312" i="1"/>
  <c r="V312" i="1"/>
  <c r="U312" i="1"/>
  <c r="T312" i="1"/>
  <c r="S312" i="1"/>
  <c r="W311" i="1"/>
  <c r="V311" i="1"/>
  <c r="U311" i="1"/>
  <c r="T311" i="1"/>
  <c r="S311" i="1"/>
  <c r="W310" i="1"/>
  <c r="V310" i="1"/>
  <c r="U310" i="1"/>
  <c r="T310" i="1"/>
  <c r="S310" i="1"/>
  <c r="W309" i="1"/>
  <c r="V309" i="1"/>
  <c r="U309" i="1"/>
  <c r="T309" i="1"/>
  <c r="S309" i="1"/>
  <c r="W308" i="1"/>
  <c r="V308" i="1"/>
  <c r="U308" i="1"/>
  <c r="T308" i="1"/>
  <c r="S308" i="1"/>
  <c r="W307" i="1"/>
  <c r="V307" i="1"/>
  <c r="U307" i="1"/>
  <c r="T307" i="1"/>
  <c r="S307" i="1"/>
  <c r="W306" i="1"/>
  <c r="V306" i="1"/>
  <c r="U306" i="1"/>
  <c r="T306" i="1"/>
  <c r="S306" i="1"/>
  <c r="W305" i="1"/>
  <c r="V305" i="1"/>
  <c r="U305" i="1"/>
  <c r="T305" i="1"/>
  <c r="S305" i="1"/>
  <c r="W304" i="1"/>
  <c r="V304" i="1"/>
  <c r="U304" i="1"/>
  <c r="T304" i="1"/>
  <c r="S304" i="1"/>
  <c r="W303" i="1"/>
  <c r="V303" i="1"/>
  <c r="U303" i="1"/>
  <c r="T303" i="1"/>
  <c r="S303" i="1"/>
  <c r="W302" i="1"/>
  <c r="V302" i="1"/>
  <c r="U302" i="1"/>
  <c r="T302" i="1"/>
  <c r="S302" i="1"/>
  <c r="W301" i="1"/>
  <c r="V301" i="1"/>
  <c r="U301" i="1"/>
  <c r="T301" i="1"/>
  <c r="S301" i="1"/>
  <c r="W300" i="1"/>
  <c r="V300" i="1"/>
  <c r="U300" i="1"/>
  <c r="T300" i="1"/>
  <c r="S300" i="1"/>
  <c r="W299" i="1"/>
  <c r="V299" i="1"/>
  <c r="U299" i="1"/>
  <c r="T299" i="1"/>
  <c r="S299" i="1"/>
  <c r="W298" i="1"/>
  <c r="V298" i="1"/>
  <c r="U298" i="1"/>
  <c r="T298" i="1"/>
  <c r="S298" i="1"/>
  <c r="W297" i="1"/>
  <c r="V297" i="1"/>
  <c r="U297" i="1"/>
  <c r="T297" i="1"/>
  <c r="S297" i="1"/>
  <c r="W296" i="1"/>
  <c r="V296" i="1"/>
  <c r="U296" i="1"/>
  <c r="T296" i="1"/>
  <c r="S296" i="1"/>
  <c r="W295" i="1"/>
  <c r="V295" i="1"/>
  <c r="U295" i="1"/>
  <c r="T295" i="1"/>
  <c r="S295" i="1"/>
  <c r="W294" i="1"/>
  <c r="V294" i="1"/>
  <c r="U294" i="1"/>
  <c r="T294" i="1"/>
  <c r="S294" i="1"/>
  <c r="W293" i="1"/>
  <c r="V293" i="1"/>
  <c r="U293" i="1"/>
  <c r="T293" i="1"/>
  <c r="S293" i="1"/>
  <c r="W292" i="1"/>
  <c r="V292" i="1"/>
  <c r="U292" i="1"/>
  <c r="T292" i="1"/>
  <c r="S292" i="1"/>
  <c r="W291" i="1"/>
  <c r="V291" i="1"/>
  <c r="U291" i="1"/>
  <c r="T291" i="1"/>
  <c r="S291" i="1"/>
  <c r="W290" i="1"/>
  <c r="V290" i="1"/>
  <c r="U290" i="1"/>
  <c r="T290" i="1"/>
  <c r="S290" i="1"/>
  <c r="W289" i="1"/>
  <c r="V289" i="1"/>
  <c r="U289" i="1"/>
  <c r="T289" i="1"/>
  <c r="S289" i="1"/>
  <c r="W288" i="1"/>
  <c r="V288" i="1"/>
  <c r="U288" i="1"/>
  <c r="T288" i="1"/>
  <c r="S288" i="1"/>
  <c r="W287" i="1"/>
  <c r="V287" i="1"/>
  <c r="U287" i="1"/>
  <c r="T287" i="1"/>
  <c r="S287" i="1"/>
  <c r="W286" i="1"/>
  <c r="V286" i="1"/>
  <c r="U286" i="1"/>
  <c r="T286" i="1"/>
  <c r="S286" i="1"/>
  <c r="W285" i="1"/>
  <c r="V285" i="1"/>
  <c r="U285" i="1"/>
  <c r="T285" i="1"/>
  <c r="S285" i="1"/>
  <c r="W284" i="1"/>
  <c r="V284" i="1"/>
  <c r="U284" i="1"/>
  <c r="T284" i="1"/>
  <c r="S284" i="1"/>
  <c r="W283" i="1"/>
  <c r="V283" i="1"/>
  <c r="U283" i="1"/>
  <c r="T283" i="1"/>
  <c r="S283" i="1"/>
  <c r="W282" i="1"/>
  <c r="V282" i="1"/>
  <c r="U282" i="1"/>
  <c r="T282" i="1"/>
  <c r="S282" i="1"/>
  <c r="W281" i="1"/>
  <c r="V281" i="1"/>
  <c r="U281" i="1"/>
  <c r="T281" i="1"/>
  <c r="S281" i="1"/>
  <c r="W280" i="1"/>
  <c r="V280" i="1"/>
  <c r="U280" i="1"/>
  <c r="T280" i="1"/>
  <c r="S280" i="1"/>
  <c r="W279" i="1"/>
  <c r="V279" i="1"/>
  <c r="U279" i="1"/>
  <c r="T279" i="1"/>
  <c r="S279" i="1"/>
  <c r="W278" i="1"/>
  <c r="V278" i="1"/>
  <c r="U278" i="1"/>
  <c r="T278" i="1"/>
  <c r="S278" i="1"/>
  <c r="W277" i="1"/>
  <c r="V277" i="1"/>
  <c r="U277" i="1"/>
  <c r="T277" i="1"/>
  <c r="S277" i="1"/>
  <c r="W276" i="1"/>
  <c r="V276" i="1"/>
  <c r="U276" i="1"/>
  <c r="T276" i="1"/>
  <c r="S276" i="1"/>
  <c r="W275" i="1"/>
  <c r="V275" i="1"/>
  <c r="U275" i="1"/>
  <c r="T275" i="1"/>
  <c r="S275" i="1"/>
  <c r="W274" i="1"/>
  <c r="V274" i="1"/>
  <c r="U274" i="1"/>
  <c r="T274" i="1"/>
  <c r="S274" i="1"/>
  <c r="W273" i="1"/>
  <c r="V273" i="1"/>
  <c r="U273" i="1"/>
  <c r="T273" i="1"/>
  <c r="S273" i="1"/>
  <c r="W272" i="1"/>
  <c r="V272" i="1"/>
  <c r="U272" i="1"/>
  <c r="T272" i="1"/>
  <c r="S272" i="1"/>
  <c r="W271" i="1"/>
  <c r="V271" i="1"/>
  <c r="U271" i="1"/>
  <c r="T271" i="1"/>
  <c r="S271" i="1"/>
  <c r="W270" i="1"/>
  <c r="V270" i="1"/>
  <c r="U270" i="1"/>
  <c r="T270" i="1"/>
  <c r="S270" i="1"/>
  <c r="W269" i="1"/>
  <c r="V269" i="1"/>
  <c r="U269" i="1"/>
  <c r="T269" i="1"/>
  <c r="S269" i="1"/>
  <c r="W268" i="1"/>
  <c r="V268" i="1"/>
  <c r="U268" i="1"/>
  <c r="T268" i="1"/>
  <c r="S268" i="1"/>
  <c r="W267" i="1"/>
  <c r="V267" i="1"/>
  <c r="U267" i="1"/>
  <c r="T267" i="1"/>
  <c r="S267" i="1"/>
  <c r="W266" i="1"/>
  <c r="V266" i="1"/>
  <c r="U266" i="1"/>
  <c r="T266" i="1"/>
  <c r="S266" i="1"/>
  <c r="W265" i="1"/>
  <c r="V265" i="1"/>
  <c r="U265" i="1"/>
  <c r="T265" i="1"/>
  <c r="S265" i="1"/>
  <c r="W264" i="1"/>
  <c r="V264" i="1"/>
  <c r="U264" i="1"/>
  <c r="T264" i="1"/>
  <c r="S264" i="1"/>
  <c r="W263" i="1"/>
  <c r="V263" i="1"/>
  <c r="U263" i="1"/>
  <c r="T263" i="1"/>
  <c r="S263" i="1"/>
  <c r="W262" i="1"/>
  <c r="V262" i="1"/>
  <c r="U262" i="1"/>
  <c r="T262" i="1"/>
  <c r="S262" i="1"/>
  <c r="W261" i="1"/>
  <c r="V261" i="1"/>
  <c r="U261" i="1"/>
  <c r="T261" i="1"/>
  <c r="S261" i="1"/>
  <c r="W260" i="1"/>
  <c r="V260" i="1"/>
  <c r="U260" i="1"/>
  <c r="T260" i="1"/>
  <c r="S260" i="1"/>
  <c r="W259" i="1"/>
  <c r="V259" i="1"/>
  <c r="U259" i="1"/>
  <c r="T259" i="1"/>
  <c r="S259" i="1"/>
  <c r="W258" i="1"/>
  <c r="V258" i="1"/>
  <c r="U258" i="1"/>
  <c r="T258" i="1"/>
  <c r="S258" i="1"/>
  <c r="W257" i="1"/>
  <c r="V257" i="1"/>
  <c r="U257" i="1"/>
  <c r="T257" i="1"/>
  <c r="S257" i="1"/>
  <c r="W256" i="1"/>
  <c r="V256" i="1"/>
  <c r="U256" i="1"/>
  <c r="T256" i="1"/>
  <c r="S256" i="1"/>
  <c r="W255" i="1"/>
  <c r="V255" i="1"/>
  <c r="U255" i="1"/>
  <c r="T255" i="1"/>
  <c r="S255" i="1"/>
  <c r="W254" i="1"/>
  <c r="V254" i="1"/>
  <c r="U254" i="1"/>
  <c r="T254" i="1"/>
  <c r="S254" i="1"/>
  <c r="W253" i="1"/>
  <c r="V253" i="1"/>
  <c r="U253" i="1"/>
  <c r="T253" i="1"/>
  <c r="S253" i="1"/>
  <c r="W252" i="1"/>
  <c r="V252" i="1"/>
  <c r="U252" i="1"/>
  <c r="T252" i="1"/>
  <c r="S252" i="1"/>
  <c r="W251" i="1"/>
  <c r="V251" i="1"/>
  <c r="U251" i="1"/>
  <c r="T251" i="1"/>
  <c r="S251" i="1"/>
  <c r="W250" i="1"/>
  <c r="V250" i="1"/>
  <c r="U250" i="1"/>
  <c r="T250" i="1"/>
  <c r="S250" i="1"/>
  <c r="W249" i="1"/>
  <c r="V249" i="1"/>
  <c r="U249" i="1"/>
  <c r="T249" i="1"/>
  <c r="S249" i="1"/>
  <c r="W248" i="1"/>
  <c r="V248" i="1"/>
  <c r="U248" i="1"/>
  <c r="T248" i="1"/>
  <c r="S248" i="1"/>
  <c r="W247" i="1"/>
  <c r="V247" i="1"/>
  <c r="U247" i="1"/>
  <c r="T247" i="1"/>
  <c r="S247" i="1"/>
  <c r="W246" i="1"/>
  <c r="V246" i="1"/>
  <c r="U246" i="1"/>
  <c r="T246" i="1"/>
  <c r="S246" i="1"/>
  <c r="W245" i="1"/>
  <c r="V245" i="1"/>
  <c r="U245" i="1"/>
  <c r="T245" i="1"/>
  <c r="S245" i="1"/>
  <c r="W244" i="1"/>
  <c r="V244" i="1"/>
  <c r="U244" i="1"/>
  <c r="T244" i="1"/>
  <c r="S244" i="1"/>
  <c r="W243" i="1"/>
  <c r="V243" i="1"/>
  <c r="U243" i="1"/>
  <c r="T243" i="1"/>
  <c r="S243" i="1"/>
  <c r="W242" i="1"/>
  <c r="V242" i="1"/>
  <c r="U242" i="1"/>
  <c r="T242" i="1"/>
  <c r="S242" i="1"/>
  <c r="W241" i="1"/>
  <c r="V241" i="1"/>
  <c r="U241" i="1"/>
  <c r="T241" i="1"/>
  <c r="S241" i="1"/>
  <c r="W240" i="1"/>
  <c r="V240" i="1"/>
  <c r="U240" i="1"/>
  <c r="T240" i="1"/>
  <c r="S240" i="1"/>
  <c r="W239" i="1"/>
  <c r="V239" i="1"/>
  <c r="U239" i="1"/>
  <c r="T239" i="1"/>
  <c r="S239" i="1"/>
  <c r="W238" i="1"/>
  <c r="V238" i="1"/>
  <c r="U238" i="1"/>
  <c r="T238" i="1"/>
  <c r="S238" i="1"/>
  <c r="W237" i="1"/>
  <c r="V237" i="1"/>
  <c r="U237" i="1"/>
  <c r="T237" i="1"/>
  <c r="S237" i="1"/>
  <c r="W236" i="1"/>
  <c r="V236" i="1"/>
  <c r="U236" i="1"/>
  <c r="T236" i="1"/>
  <c r="S236" i="1"/>
  <c r="W235" i="1"/>
  <c r="V235" i="1"/>
  <c r="U235" i="1"/>
  <c r="T235" i="1"/>
  <c r="S235" i="1"/>
  <c r="W234" i="1"/>
  <c r="V234" i="1"/>
  <c r="U234" i="1"/>
  <c r="T234" i="1"/>
  <c r="S234" i="1"/>
  <c r="W233" i="1"/>
  <c r="V233" i="1"/>
  <c r="U233" i="1"/>
  <c r="T233" i="1"/>
  <c r="S233" i="1"/>
  <c r="W232" i="1"/>
  <c r="V232" i="1"/>
  <c r="U232" i="1"/>
  <c r="T232" i="1"/>
  <c r="S232" i="1"/>
  <c r="W231" i="1"/>
  <c r="V231" i="1"/>
  <c r="U231" i="1"/>
  <c r="T231" i="1"/>
  <c r="S231" i="1"/>
  <c r="W230" i="1"/>
  <c r="V230" i="1"/>
  <c r="U230" i="1"/>
  <c r="T230" i="1"/>
  <c r="S230" i="1"/>
  <c r="W229" i="1"/>
  <c r="V229" i="1"/>
  <c r="U229" i="1"/>
  <c r="T229" i="1"/>
  <c r="S229" i="1"/>
  <c r="W228" i="1"/>
  <c r="V228" i="1"/>
  <c r="U228" i="1"/>
  <c r="T228" i="1"/>
  <c r="S228" i="1"/>
  <c r="W227" i="1"/>
  <c r="V227" i="1"/>
  <c r="U227" i="1"/>
  <c r="T227" i="1"/>
  <c r="S227" i="1"/>
  <c r="W226" i="1"/>
  <c r="V226" i="1"/>
  <c r="U226" i="1"/>
  <c r="T226" i="1"/>
  <c r="S226" i="1"/>
  <c r="W225" i="1"/>
  <c r="V225" i="1"/>
  <c r="U225" i="1"/>
  <c r="T225" i="1"/>
  <c r="S225" i="1"/>
  <c r="W224" i="1"/>
  <c r="V224" i="1"/>
  <c r="U224" i="1"/>
  <c r="T224" i="1"/>
  <c r="S224" i="1"/>
  <c r="W223" i="1"/>
  <c r="V223" i="1"/>
  <c r="U223" i="1"/>
  <c r="T223" i="1"/>
  <c r="S223" i="1"/>
  <c r="W222" i="1"/>
  <c r="V222" i="1"/>
  <c r="U222" i="1"/>
  <c r="T222" i="1"/>
  <c r="S222" i="1"/>
  <c r="W221" i="1"/>
  <c r="V221" i="1"/>
  <c r="U221" i="1"/>
  <c r="T221" i="1"/>
  <c r="S221" i="1"/>
  <c r="W220" i="1"/>
  <c r="V220" i="1"/>
  <c r="U220" i="1"/>
  <c r="T220" i="1"/>
  <c r="S220" i="1"/>
  <c r="W219" i="1"/>
  <c r="V219" i="1"/>
  <c r="U219" i="1"/>
  <c r="T219" i="1"/>
  <c r="S219" i="1"/>
  <c r="W218" i="1"/>
  <c r="V218" i="1"/>
  <c r="U218" i="1"/>
  <c r="T218" i="1"/>
  <c r="S218" i="1"/>
  <c r="W217" i="1"/>
  <c r="V217" i="1"/>
  <c r="U217" i="1"/>
  <c r="T217" i="1"/>
  <c r="S217" i="1"/>
  <c r="W216" i="1"/>
  <c r="V216" i="1"/>
  <c r="U216" i="1"/>
  <c r="T216" i="1"/>
  <c r="S216" i="1"/>
  <c r="W215" i="1"/>
  <c r="V215" i="1"/>
  <c r="U215" i="1"/>
  <c r="T215" i="1"/>
  <c r="S215" i="1"/>
  <c r="W214" i="1"/>
  <c r="V214" i="1"/>
  <c r="U214" i="1"/>
  <c r="T214" i="1"/>
  <c r="S214" i="1"/>
  <c r="W213" i="1"/>
  <c r="V213" i="1"/>
  <c r="U213" i="1"/>
  <c r="T213" i="1"/>
  <c r="S213" i="1"/>
  <c r="W212" i="1"/>
  <c r="V212" i="1"/>
  <c r="U212" i="1"/>
  <c r="T212" i="1"/>
  <c r="S212" i="1"/>
  <c r="W211" i="1"/>
  <c r="V211" i="1"/>
  <c r="U211" i="1"/>
  <c r="T211" i="1"/>
  <c r="S211" i="1"/>
  <c r="W210" i="1"/>
  <c r="V210" i="1"/>
  <c r="U210" i="1"/>
  <c r="T210" i="1"/>
  <c r="S210" i="1"/>
  <c r="W209" i="1"/>
  <c r="V209" i="1"/>
  <c r="U209" i="1"/>
  <c r="T209" i="1"/>
  <c r="S209" i="1"/>
  <c r="W208" i="1"/>
  <c r="V208" i="1"/>
  <c r="U208" i="1"/>
  <c r="T208" i="1"/>
  <c r="S208" i="1"/>
  <c r="W207" i="1"/>
  <c r="V207" i="1"/>
  <c r="U207" i="1"/>
  <c r="T207" i="1"/>
  <c r="S207" i="1"/>
  <c r="W206" i="1"/>
  <c r="V206" i="1"/>
  <c r="U206" i="1"/>
  <c r="T206" i="1"/>
  <c r="S206" i="1"/>
  <c r="W205" i="1"/>
  <c r="V205" i="1"/>
  <c r="U205" i="1"/>
  <c r="T205" i="1"/>
  <c r="S205" i="1"/>
  <c r="W204" i="1"/>
  <c r="V204" i="1"/>
  <c r="U204" i="1"/>
  <c r="T204" i="1"/>
  <c r="S204" i="1"/>
  <c r="W203" i="1"/>
  <c r="V203" i="1"/>
  <c r="U203" i="1"/>
  <c r="T203" i="1"/>
  <c r="S203" i="1"/>
  <c r="W202" i="1"/>
  <c r="V202" i="1"/>
  <c r="U202" i="1"/>
  <c r="T202" i="1"/>
  <c r="S202" i="1"/>
  <c r="W201" i="1"/>
  <c r="V201" i="1"/>
  <c r="U201" i="1"/>
  <c r="T201" i="1"/>
  <c r="S201" i="1"/>
  <c r="W200" i="1"/>
  <c r="V200" i="1"/>
  <c r="U200" i="1"/>
  <c r="T200" i="1"/>
  <c r="S200" i="1"/>
  <c r="W199" i="1"/>
  <c r="V199" i="1"/>
  <c r="U199" i="1"/>
  <c r="T199" i="1"/>
  <c r="S199" i="1"/>
  <c r="W198" i="1"/>
  <c r="V198" i="1"/>
  <c r="U198" i="1"/>
  <c r="T198" i="1"/>
  <c r="S198" i="1"/>
  <c r="W197" i="1"/>
  <c r="V197" i="1"/>
  <c r="U197" i="1"/>
  <c r="T197" i="1"/>
  <c r="S197" i="1"/>
  <c r="W196" i="1"/>
  <c r="V196" i="1"/>
  <c r="U196" i="1"/>
  <c r="T196" i="1"/>
  <c r="S196" i="1"/>
  <c r="W195" i="1"/>
  <c r="V195" i="1"/>
  <c r="U195" i="1"/>
  <c r="T195" i="1"/>
  <c r="S195" i="1"/>
  <c r="W194" i="1"/>
  <c r="V194" i="1"/>
  <c r="U194" i="1"/>
  <c r="T194" i="1"/>
  <c r="S194" i="1"/>
  <c r="W193" i="1"/>
  <c r="V193" i="1"/>
  <c r="U193" i="1"/>
  <c r="T193" i="1"/>
  <c r="S193" i="1"/>
  <c r="W192" i="1"/>
  <c r="V192" i="1"/>
  <c r="U192" i="1"/>
  <c r="T192" i="1"/>
  <c r="S192" i="1"/>
  <c r="W191" i="1"/>
  <c r="V191" i="1"/>
  <c r="U191" i="1"/>
  <c r="T191" i="1"/>
  <c r="S191" i="1"/>
  <c r="W190" i="1"/>
  <c r="V190" i="1"/>
  <c r="U190" i="1"/>
  <c r="T190" i="1"/>
  <c r="S190" i="1"/>
  <c r="W189" i="1"/>
  <c r="V189" i="1"/>
  <c r="U189" i="1"/>
  <c r="T189" i="1"/>
  <c r="S189" i="1"/>
  <c r="W188" i="1"/>
  <c r="V188" i="1"/>
  <c r="U188" i="1"/>
  <c r="T188" i="1"/>
  <c r="S188" i="1"/>
  <c r="W187" i="1"/>
  <c r="V187" i="1"/>
  <c r="U187" i="1"/>
  <c r="T187" i="1"/>
  <c r="S187" i="1"/>
  <c r="W186" i="1"/>
  <c r="V186" i="1"/>
  <c r="U186" i="1"/>
  <c r="T186" i="1"/>
  <c r="S186" i="1"/>
  <c r="W185" i="1"/>
  <c r="V185" i="1"/>
  <c r="U185" i="1"/>
  <c r="T185" i="1"/>
  <c r="S185" i="1"/>
  <c r="W184" i="1"/>
  <c r="V184" i="1"/>
  <c r="U184" i="1"/>
  <c r="T184" i="1"/>
  <c r="S184" i="1"/>
  <c r="W183" i="1"/>
  <c r="V183" i="1"/>
  <c r="U183" i="1"/>
  <c r="T183" i="1"/>
  <c r="S183" i="1"/>
  <c r="W182" i="1"/>
  <c r="V182" i="1"/>
  <c r="U182" i="1"/>
  <c r="T182" i="1"/>
  <c r="S182" i="1"/>
  <c r="W181" i="1"/>
  <c r="V181" i="1"/>
  <c r="U181" i="1"/>
  <c r="T181" i="1"/>
  <c r="S181" i="1"/>
  <c r="W180" i="1"/>
  <c r="V180" i="1"/>
  <c r="U180" i="1"/>
  <c r="T180" i="1"/>
  <c r="S180" i="1"/>
  <c r="W179" i="1"/>
  <c r="V179" i="1"/>
  <c r="U179" i="1"/>
  <c r="T179" i="1"/>
  <c r="S179" i="1"/>
  <c r="W178" i="1"/>
  <c r="V178" i="1"/>
  <c r="U178" i="1"/>
  <c r="T178" i="1"/>
  <c r="S178" i="1"/>
  <c r="W177" i="1"/>
  <c r="V177" i="1"/>
  <c r="U177" i="1"/>
  <c r="T177" i="1"/>
  <c r="S177" i="1"/>
  <c r="W176" i="1"/>
  <c r="V176" i="1"/>
  <c r="U176" i="1"/>
  <c r="T176" i="1"/>
  <c r="S176" i="1"/>
  <c r="W175" i="1"/>
  <c r="V175" i="1"/>
  <c r="U175" i="1"/>
  <c r="T175" i="1"/>
  <c r="S175" i="1"/>
  <c r="W174" i="1"/>
  <c r="V174" i="1"/>
  <c r="U174" i="1"/>
  <c r="T174" i="1"/>
  <c r="S174" i="1"/>
  <c r="W173" i="1"/>
  <c r="V173" i="1"/>
  <c r="U173" i="1"/>
  <c r="T173" i="1"/>
  <c r="S173" i="1"/>
  <c r="W172" i="1"/>
  <c r="V172" i="1"/>
  <c r="U172" i="1"/>
  <c r="T172" i="1"/>
  <c r="S172" i="1"/>
  <c r="W171" i="1"/>
  <c r="V171" i="1"/>
  <c r="U171" i="1"/>
  <c r="T171" i="1"/>
  <c r="S171" i="1"/>
  <c r="W170" i="1"/>
  <c r="V170" i="1"/>
  <c r="U170" i="1"/>
  <c r="T170" i="1"/>
  <c r="S170" i="1"/>
  <c r="W169" i="1"/>
  <c r="V169" i="1"/>
  <c r="U169" i="1"/>
  <c r="T169" i="1"/>
  <c r="S169" i="1"/>
  <c r="W168" i="1"/>
  <c r="V168" i="1"/>
  <c r="U168" i="1"/>
  <c r="T168" i="1"/>
  <c r="S168" i="1"/>
  <c r="W167" i="1"/>
  <c r="V167" i="1"/>
  <c r="U167" i="1"/>
  <c r="T167" i="1"/>
  <c r="S167" i="1"/>
  <c r="W166" i="1"/>
  <c r="V166" i="1"/>
  <c r="U166" i="1"/>
  <c r="T166" i="1"/>
  <c r="S166" i="1"/>
  <c r="W165" i="1"/>
  <c r="V165" i="1"/>
  <c r="U165" i="1"/>
  <c r="T165" i="1"/>
  <c r="S165" i="1"/>
  <c r="W164" i="1"/>
  <c r="V164" i="1"/>
  <c r="U164" i="1"/>
  <c r="T164" i="1"/>
  <c r="S164" i="1"/>
  <c r="W163" i="1"/>
  <c r="V163" i="1"/>
  <c r="U163" i="1"/>
  <c r="T163" i="1"/>
  <c r="S163" i="1"/>
  <c r="W162" i="1"/>
  <c r="V162" i="1"/>
  <c r="U162" i="1"/>
  <c r="T162" i="1"/>
  <c r="S162" i="1"/>
  <c r="W161" i="1"/>
  <c r="V161" i="1"/>
  <c r="U161" i="1"/>
  <c r="T161" i="1"/>
  <c r="S161" i="1"/>
  <c r="W160" i="1"/>
  <c r="V160" i="1"/>
  <c r="U160" i="1"/>
  <c r="T160" i="1"/>
  <c r="S160" i="1"/>
  <c r="W159" i="1"/>
  <c r="V159" i="1"/>
  <c r="U159" i="1"/>
  <c r="T159" i="1"/>
  <c r="S159" i="1"/>
  <c r="W158" i="1"/>
  <c r="V158" i="1"/>
  <c r="U158" i="1"/>
  <c r="T158" i="1"/>
  <c r="S158" i="1"/>
  <c r="W157" i="1"/>
  <c r="V157" i="1"/>
  <c r="U157" i="1"/>
  <c r="T157" i="1"/>
  <c r="S157" i="1"/>
  <c r="W156" i="1"/>
  <c r="V156" i="1"/>
  <c r="U156" i="1"/>
  <c r="T156" i="1"/>
  <c r="S156" i="1"/>
  <c r="W155" i="1"/>
  <c r="V155" i="1"/>
  <c r="U155" i="1"/>
  <c r="T155" i="1"/>
  <c r="S155" i="1"/>
  <c r="W154" i="1"/>
  <c r="V154" i="1"/>
  <c r="U154" i="1"/>
  <c r="T154" i="1"/>
  <c r="S154" i="1"/>
  <c r="W153" i="1"/>
  <c r="V153" i="1"/>
  <c r="U153" i="1"/>
  <c r="T153" i="1"/>
  <c r="S153" i="1"/>
  <c r="W152" i="1"/>
  <c r="V152" i="1"/>
  <c r="U152" i="1"/>
  <c r="T152" i="1"/>
  <c r="S152" i="1"/>
  <c r="W151" i="1"/>
  <c r="V151" i="1"/>
  <c r="U151" i="1"/>
  <c r="T151" i="1"/>
  <c r="S151" i="1"/>
  <c r="W150" i="1"/>
  <c r="V150" i="1"/>
  <c r="U150" i="1"/>
  <c r="T150" i="1"/>
  <c r="S150" i="1"/>
  <c r="W149" i="1"/>
  <c r="V149" i="1"/>
  <c r="U149" i="1"/>
  <c r="T149" i="1"/>
  <c r="S149" i="1"/>
  <c r="W148" i="1"/>
  <c r="V148" i="1"/>
  <c r="U148" i="1"/>
  <c r="T148" i="1"/>
  <c r="S148" i="1"/>
  <c r="W147" i="1"/>
  <c r="V147" i="1"/>
  <c r="U147" i="1"/>
  <c r="T147" i="1"/>
  <c r="S147" i="1"/>
  <c r="W146" i="1"/>
  <c r="V146" i="1"/>
  <c r="U146" i="1"/>
  <c r="T146" i="1"/>
  <c r="S146" i="1"/>
  <c r="W145" i="1"/>
  <c r="V145" i="1"/>
  <c r="U145" i="1"/>
  <c r="T145" i="1"/>
  <c r="S145" i="1"/>
  <c r="W144" i="1"/>
  <c r="V144" i="1"/>
  <c r="U144" i="1"/>
  <c r="T144" i="1"/>
  <c r="S144" i="1"/>
  <c r="W143" i="1"/>
  <c r="V143" i="1"/>
  <c r="U143" i="1"/>
  <c r="T143" i="1"/>
  <c r="S143" i="1"/>
  <c r="W142" i="1"/>
  <c r="V142" i="1"/>
  <c r="U142" i="1"/>
  <c r="T142" i="1"/>
  <c r="S142" i="1"/>
  <c r="W141" i="1"/>
  <c r="V141" i="1"/>
  <c r="U141" i="1"/>
  <c r="T141" i="1"/>
  <c r="S141" i="1"/>
  <c r="W140" i="1"/>
  <c r="V140" i="1"/>
  <c r="U140" i="1"/>
  <c r="T140" i="1"/>
  <c r="S140" i="1"/>
  <c r="W139" i="1"/>
  <c r="V139" i="1"/>
  <c r="U139" i="1"/>
  <c r="T139" i="1"/>
  <c r="S139" i="1"/>
  <c r="W138" i="1"/>
  <c r="V138" i="1"/>
  <c r="U138" i="1"/>
  <c r="T138" i="1"/>
  <c r="S138" i="1"/>
  <c r="W137" i="1"/>
  <c r="V137" i="1"/>
  <c r="U137" i="1"/>
  <c r="T137" i="1"/>
  <c r="S137" i="1"/>
  <c r="W136" i="1"/>
  <c r="V136" i="1"/>
  <c r="U136" i="1"/>
  <c r="T136" i="1"/>
  <c r="S136" i="1"/>
  <c r="W135" i="1"/>
  <c r="V135" i="1"/>
  <c r="U135" i="1"/>
  <c r="T135" i="1"/>
  <c r="S135" i="1"/>
  <c r="W134" i="1"/>
  <c r="V134" i="1"/>
  <c r="U134" i="1"/>
  <c r="T134" i="1"/>
  <c r="S134" i="1"/>
  <c r="W133" i="1"/>
  <c r="V133" i="1"/>
  <c r="U133" i="1"/>
  <c r="T133" i="1"/>
  <c r="S133" i="1"/>
  <c r="W132" i="1"/>
  <c r="V132" i="1"/>
  <c r="U132" i="1"/>
  <c r="T132" i="1"/>
  <c r="S132" i="1"/>
  <c r="W131" i="1"/>
  <c r="V131" i="1"/>
  <c r="U131" i="1"/>
  <c r="T131" i="1"/>
  <c r="S131" i="1"/>
  <c r="W130" i="1"/>
  <c r="V130" i="1"/>
  <c r="U130" i="1"/>
  <c r="T130" i="1"/>
  <c r="S130" i="1"/>
  <c r="W129" i="1"/>
  <c r="V129" i="1"/>
  <c r="U129" i="1"/>
  <c r="T129" i="1"/>
  <c r="S129" i="1"/>
  <c r="W128" i="1"/>
  <c r="V128" i="1"/>
  <c r="U128" i="1"/>
  <c r="T128" i="1"/>
  <c r="S128" i="1"/>
  <c r="W127" i="1"/>
  <c r="V127" i="1"/>
  <c r="U127" i="1"/>
  <c r="T127" i="1"/>
  <c r="S127" i="1"/>
  <c r="W126" i="1"/>
  <c r="V126" i="1"/>
  <c r="U126" i="1"/>
  <c r="T126" i="1"/>
  <c r="S126" i="1"/>
  <c r="W125" i="1"/>
  <c r="V125" i="1"/>
  <c r="U125" i="1"/>
  <c r="T125" i="1"/>
  <c r="S125" i="1"/>
  <c r="W124" i="1"/>
  <c r="V124" i="1"/>
  <c r="U124" i="1"/>
  <c r="T124" i="1"/>
  <c r="S124" i="1"/>
  <c r="W123" i="1"/>
  <c r="V123" i="1"/>
  <c r="U123" i="1"/>
  <c r="T123" i="1"/>
  <c r="S123" i="1"/>
  <c r="W122" i="1"/>
  <c r="V122" i="1"/>
  <c r="U122" i="1"/>
  <c r="T122" i="1"/>
  <c r="S122" i="1"/>
  <c r="W121" i="1"/>
  <c r="V121" i="1"/>
  <c r="U121" i="1"/>
  <c r="T121" i="1"/>
  <c r="S121" i="1"/>
  <c r="W120" i="1"/>
  <c r="V120" i="1"/>
  <c r="U120" i="1"/>
  <c r="T120" i="1"/>
  <c r="S120" i="1"/>
  <c r="W119" i="1"/>
  <c r="V119" i="1"/>
  <c r="U119" i="1"/>
  <c r="T119" i="1"/>
  <c r="S119" i="1"/>
  <c r="W118" i="1"/>
  <c r="V118" i="1"/>
  <c r="U118" i="1"/>
  <c r="T118" i="1"/>
  <c r="S118" i="1"/>
  <c r="W117" i="1"/>
  <c r="V117" i="1"/>
  <c r="U117" i="1"/>
  <c r="T117" i="1"/>
  <c r="S117" i="1"/>
  <c r="W116" i="1"/>
  <c r="V116" i="1"/>
  <c r="U116" i="1"/>
  <c r="T116" i="1"/>
  <c r="S116" i="1"/>
  <c r="W115" i="1"/>
  <c r="V115" i="1"/>
  <c r="U115" i="1"/>
  <c r="T115" i="1"/>
  <c r="S115" i="1"/>
  <c r="W114" i="1"/>
  <c r="V114" i="1"/>
  <c r="U114" i="1"/>
  <c r="T114" i="1"/>
  <c r="S114" i="1"/>
  <c r="W113" i="1"/>
  <c r="V113" i="1"/>
  <c r="U113" i="1"/>
  <c r="T113" i="1"/>
  <c r="S113" i="1"/>
  <c r="W112" i="1"/>
  <c r="V112" i="1"/>
  <c r="U112" i="1"/>
  <c r="T112" i="1"/>
  <c r="S112" i="1"/>
  <c r="W111" i="1"/>
  <c r="V111" i="1"/>
  <c r="U111" i="1"/>
  <c r="T111" i="1"/>
  <c r="S111" i="1"/>
  <c r="W110" i="1"/>
  <c r="V110" i="1"/>
  <c r="U110" i="1"/>
  <c r="T110" i="1"/>
  <c r="S110" i="1"/>
  <c r="W109" i="1"/>
  <c r="V109" i="1"/>
  <c r="U109" i="1"/>
  <c r="T109" i="1"/>
  <c r="S109" i="1"/>
  <c r="W108" i="1"/>
  <c r="V108" i="1"/>
  <c r="U108" i="1"/>
  <c r="T108" i="1"/>
  <c r="S108" i="1"/>
  <c r="W107" i="1"/>
  <c r="V107" i="1"/>
  <c r="U107" i="1"/>
  <c r="T107" i="1"/>
  <c r="S107" i="1"/>
  <c r="W106" i="1"/>
  <c r="V106" i="1"/>
  <c r="U106" i="1"/>
  <c r="T106" i="1"/>
  <c r="S106" i="1"/>
  <c r="W105" i="1"/>
  <c r="V105" i="1"/>
  <c r="U105" i="1"/>
  <c r="T105" i="1"/>
  <c r="S105" i="1"/>
  <c r="W104" i="1"/>
  <c r="V104" i="1"/>
  <c r="U104" i="1"/>
  <c r="T104" i="1"/>
  <c r="S104" i="1"/>
  <c r="W103" i="1"/>
  <c r="V103" i="1"/>
  <c r="U103" i="1"/>
  <c r="T103" i="1"/>
  <c r="S103" i="1"/>
  <c r="W102" i="1"/>
  <c r="V102" i="1"/>
  <c r="U102" i="1"/>
  <c r="T102" i="1"/>
  <c r="S102" i="1"/>
  <c r="W101" i="1"/>
  <c r="V101" i="1"/>
  <c r="U101" i="1"/>
  <c r="T101" i="1"/>
  <c r="S101" i="1"/>
  <c r="W100" i="1"/>
  <c r="V100" i="1"/>
  <c r="U100" i="1"/>
  <c r="T100" i="1"/>
  <c r="S100" i="1"/>
  <c r="W99" i="1"/>
  <c r="V99" i="1"/>
  <c r="U99" i="1"/>
  <c r="T99" i="1"/>
  <c r="S99" i="1"/>
  <c r="W98" i="1"/>
  <c r="V98" i="1"/>
  <c r="U98" i="1"/>
  <c r="T98" i="1"/>
  <c r="S98" i="1"/>
  <c r="W97" i="1"/>
  <c r="V97" i="1"/>
  <c r="U97" i="1"/>
  <c r="T97" i="1"/>
  <c r="S97" i="1"/>
  <c r="W96" i="1"/>
  <c r="V96" i="1"/>
  <c r="U96" i="1"/>
  <c r="T96" i="1"/>
  <c r="S96" i="1"/>
  <c r="W95" i="1"/>
  <c r="V95" i="1"/>
  <c r="U95" i="1"/>
  <c r="T95" i="1"/>
  <c r="S95" i="1"/>
  <c r="W94" i="1"/>
  <c r="V94" i="1"/>
  <c r="U94" i="1"/>
  <c r="T94" i="1"/>
  <c r="S94" i="1"/>
  <c r="W93" i="1"/>
  <c r="V93" i="1"/>
  <c r="U93" i="1"/>
  <c r="T93" i="1"/>
  <c r="S93" i="1"/>
  <c r="W92" i="1"/>
  <c r="V92" i="1"/>
  <c r="U92" i="1"/>
  <c r="T92" i="1"/>
  <c r="S92" i="1"/>
  <c r="W91" i="1"/>
  <c r="V91" i="1"/>
  <c r="U91" i="1"/>
  <c r="T91" i="1"/>
  <c r="S91" i="1"/>
  <c r="W90" i="1"/>
  <c r="V90" i="1"/>
  <c r="U90" i="1"/>
  <c r="T90" i="1"/>
  <c r="S90" i="1"/>
  <c r="W89" i="1"/>
  <c r="V89" i="1"/>
  <c r="U89" i="1"/>
  <c r="T89" i="1"/>
  <c r="S89" i="1"/>
  <c r="W88" i="1"/>
  <c r="V88" i="1"/>
  <c r="U88" i="1"/>
  <c r="T88" i="1"/>
  <c r="S88" i="1"/>
  <c r="W87" i="1"/>
  <c r="V87" i="1"/>
  <c r="U87" i="1"/>
  <c r="T87" i="1"/>
  <c r="S87" i="1"/>
  <c r="W86" i="1"/>
  <c r="V86" i="1"/>
  <c r="U86" i="1"/>
  <c r="T86" i="1"/>
  <c r="S86" i="1"/>
  <c r="W85" i="1"/>
  <c r="V85" i="1"/>
  <c r="U85" i="1"/>
  <c r="T85" i="1"/>
  <c r="S85" i="1"/>
  <c r="W84" i="1"/>
  <c r="V84" i="1"/>
  <c r="U84" i="1"/>
  <c r="T84" i="1"/>
  <c r="S84" i="1"/>
  <c r="W83" i="1"/>
  <c r="V83" i="1"/>
  <c r="U83" i="1"/>
  <c r="T83" i="1"/>
  <c r="S83" i="1"/>
  <c r="W82" i="1"/>
  <c r="V82" i="1"/>
  <c r="U82" i="1"/>
  <c r="T82" i="1"/>
  <c r="S82" i="1"/>
  <c r="W81" i="1"/>
  <c r="V81" i="1"/>
  <c r="U81" i="1"/>
  <c r="T81" i="1"/>
  <c r="S81" i="1"/>
  <c r="W80" i="1"/>
  <c r="V80" i="1"/>
  <c r="U80" i="1"/>
  <c r="T80" i="1"/>
  <c r="S80" i="1"/>
  <c r="W79" i="1"/>
  <c r="V79" i="1"/>
  <c r="U79" i="1"/>
  <c r="T79" i="1"/>
  <c r="S79" i="1"/>
  <c r="W78" i="1"/>
  <c r="V78" i="1"/>
  <c r="U78" i="1"/>
  <c r="T78" i="1"/>
  <c r="S78" i="1"/>
  <c r="W77" i="1"/>
  <c r="V77" i="1"/>
  <c r="U77" i="1"/>
  <c r="T77" i="1"/>
  <c r="S77" i="1"/>
  <c r="W76" i="1"/>
  <c r="V76" i="1"/>
  <c r="U76" i="1"/>
  <c r="T76" i="1"/>
  <c r="S76" i="1"/>
  <c r="W75" i="1"/>
  <c r="V75" i="1"/>
  <c r="U75" i="1"/>
  <c r="T75" i="1"/>
  <c r="S75" i="1"/>
  <c r="W74" i="1"/>
  <c r="V74" i="1"/>
  <c r="U74" i="1"/>
  <c r="T74" i="1"/>
  <c r="S74" i="1"/>
  <c r="W73" i="1"/>
  <c r="V73" i="1"/>
  <c r="U73" i="1"/>
  <c r="T73" i="1"/>
  <c r="S73" i="1"/>
  <c r="W72" i="1"/>
  <c r="V72" i="1"/>
  <c r="U72" i="1"/>
  <c r="T72" i="1"/>
  <c r="S72" i="1"/>
  <c r="W71" i="1"/>
  <c r="V71" i="1"/>
  <c r="U71" i="1"/>
  <c r="T71" i="1"/>
  <c r="S71" i="1"/>
  <c r="W70" i="1"/>
  <c r="V70" i="1"/>
  <c r="U70" i="1"/>
  <c r="T70" i="1"/>
  <c r="S70" i="1"/>
  <c r="W69" i="1"/>
  <c r="V69" i="1"/>
  <c r="U69" i="1"/>
  <c r="T69" i="1"/>
  <c r="S69" i="1"/>
  <c r="W68" i="1"/>
  <c r="V68" i="1"/>
  <c r="U68" i="1"/>
  <c r="T68" i="1"/>
  <c r="S68" i="1"/>
  <c r="W67" i="1"/>
  <c r="V67" i="1"/>
  <c r="U67" i="1"/>
  <c r="T67" i="1"/>
  <c r="S67" i="1"/>
  <c r="W66" i="1"/>
  <c r="V66" i="1"/>
  <c r="U66" i="1"/>
  <c r="T66" i="1"/>
  <c r="S66" i="1"/>
  <c r="W65" i="1"/>
  <c r="V65" i="1"/>
  <c r="U65" i="1"/>
  <c r="T65" i="1"/>
  <c r="S65" i="1"/>
  <c r="W64" i="1"/>
  <c r="V64" i="1"/>
  <c r="U64" i="1"/>
  <c r="T64" i="1"/>
  <c r="S64" i="1"/>
  <c r="W63" i="1"/>
  <c r="V63" i="1"/>
  <c r="U63" i="1"/>
  <c r="T63" i="1"/>
  <c r="S63" i="1"/>
  <c r="W62" i="1"/>
  <c r="V62" i="1"/>
  <c r="U62" i="1"/>
  <c r="T62" i="1"/>
  <c r="S62" i="1"/>
  <c r="W61" i="1"/>
  <c r="V61" i="1"/>
  <c r="U61" i="1"/>
  <c r="T61" i="1"/>
  <c r="S61" i="1"/>
  <c r="W60" i="1"/>
  <c r="V60" i="1"/>
  <c r="U60" i="1"/>
  <c r="T60" i="1"/>
  <c r="S60" i="1"/>
  <c r="W59" i="1"/>
  <c r="V59" i="1"/>
  <c r="U59" i="1"/>
  <c r="T59" i="1"/>
  <c r="S59" i="1"/>
  <c r="W58" i="1"/>
  <c r="V58" i="1"/>
  <c r="U58" i="1"/>
  <c r="T58" i="1"/>
  <c r="S58" i="1"/>
  <c r="W57" i="1"/>
  <c r="V57" i="1"/>
  <c r="U57" i="1"/>
  <c r="T57" i="1"/>
  <c r="S57" i="1"/>
  <c r="W56" i="1"/>
  <c r="V56" i="1"/>
  <c r="U56" i="1"/>
  <c r="T56" i="1"/>
  <c r="S56" i="1"/>
  <c r="W55" i="1"/>
  <c r="V55" i="1"/>
  <c r="U55" i="1"/>
  <c r="T55" i="1"/>
  <c r="S55" i="1"/>
  <c r="W54" i="1"/>
  <c r="V54" i="1"/>
  <c r="U54" i="1"/>
  <c r="T54" i="1"/>
  <c r="S54" i="1"/>
  <c r="W53" i="1"/>
  <c r="V53" i="1"/>
  <c r="U53" i="1"/>
  <c r="T53" i="1"/>
  <c r="S53" i="1"/>
  <c r="W52" i="1"/>
  <c r="V52" i="1"/>
  <c r="U52" i="1"/>
  <c r="T52" i="1"/>
  <c r="S52" i="1"/>
  <c r="W51" i="1"/>
  <c r="V51" i="1"/>
  <c r="U51" i="1"/>
  <c r="T51" i="1"/>
  <c r="S51" i="1"/>
  <c r="Q2502" i="1"/>
  <c r="P2502" i="1"/>
  <c r="O2502" i="1"/>
  <c r="N2502" i="1"/>
  <c r="M2502" i="1"/>
  <c r="Q2501" i="1"/>
  <c r="P2501" i="1"/>
  <c r="O2501" i="1"/>
  <c r="N2501" i="1"/>
  <c r="M2501" i="1"/>
  <c r="Q2500" i="1"/>
  <c r="P2500" i="1"/>
  <c r="O2500" i="1"/>
  <c r="N2500" i="1"/>
  <c r="M2500" i="1"/>
  <c r="Q2499" i="1"/>
  <c r="P2499" i="1"/>
  <c r="O2499" i="1"/>
  <c r="N2499" i="1"/>
  <c r="M2499" i="1"/>
  <c r="Q2498" i="1"/>
  <c r="P2498" i="1"/>
  <c r="O2498" i="1"/>
  <c r="N2498" i="1"/>
  <c r="M2498" i="1"/>
  <c r="Q2497" i="1"/>
  <c r="P2497" i="1"/>
  <c r="O2497" i="1"/>
  <c r="N2497" i="1"/>
  <c r="M2497" i="1"/>
  <c r="Q2496" i="1"/>
  <c r="P2496" i="1"/>
  <c r="O2496" i="1"/>
  <c r="N2496" i="1"/>
  <c r="M2496" i="1"/>
  <c r="Q2495" i="1"/>
  <c r="P2495" i="1"/>
  <c r="O2495" i="1"/>
  <c r="N2495" i="1"/>
  <c r="M2495" i="1"/>
  <c r="Q2494" i="1"/>
  <c r="P2494" i="1"/>
  <c r="O2494" i="1"/>
  <c r="N2494" i="1"/>
  <c r="M2494" i="1"/>
  <c r="Q2493" i="1"/>
  <c r="P2493" i="1"/>
  <c r="O2493" i="1"/>
  <c r="N2493" i="1"/>
  <c r="M2493" i="1"/>
  <c r="Q2492" i="1"/>
  <c r="P2492" i="1"/>
  <c r="O2492" i="1"/>
  <c r="N2492" i="1"/>
  <c r="M2492" i="1"/>
  <c r="Q2491" i="1"/>
  <c r="P2491" i="1"/>
  <c r="O2491" i="1"/>
  <c r="N2491" i="1"/>
  <c r="M2491" i="1"/>
  <c r="Q2490" i="1"/>
  <c r="P2490" i="1"/>
  <c r="O2490" i="1"/>
  <c r="N2490" i="1"/>
  <c r="M2490" i="1"/>
  <c r="Q2489" i="1"/>
  <c r="P2489" i="1"/>
  <c r="O2489" i="1"/>
  <c r="N2489" i="1"/>
  <c r="M2489" i="1"/>
  <c r="Q2488" i="1"/>
  <c r="P2488" i="1"/>
  <c r="O2488" i="1"/>
  <c r="N2488" i="1"/>
  <c r="M2488" i="1"/>
  <c r="Q2487" i="1"/>
  <c r="P2487" i="1"/>
  <c r="O2487" i="1"/>
  <c r="N2487" i="1"/>
  <c r="M2487" i="1"/>
  <c r="Q2486" i="1"/>
  <c r="P2486" i="1"/>
  <c r="O2486" i="1"/>
  <c r="N2486" i="1"/>
  <c r="M2486" i="1"/>
  <c r="Q2485" i="1"/>
  <c r="P2485" i="1"/>
  <c r="O2485" i="1"/>
  <c r="N2485" i="1"/>
  <c r="M2485" i="1"/>
  <c r="Q2484" i="1"/>
  <c r="P2484" i="1"/>
  <c r="O2484" i="1"/>
  <c r="N2484" i="1"/>
  <c r="M2484" i="1"/>
  <c r="Q2483" i="1"/>
  <c r="P2483" i="1"/>
  <c r="O2483" i="1"/>
  <c r="N2483" i="1"/>
  <c r="M2483" i="1"/>
  <c r="Q2482" i="1"/>
  <c r="P2482" i="1"/>
  <c r="O2482" i="1"/>
  <c r="N2482" i="1"/>
  <c r="M2482" i="1"/>
  <c r="Q2481" i="1"/>
  <c r="P2481" i="1"/>
  <c r="O2481" i="1"/>
  <c r="N2481" i="1"/>
  <c r="M2481" i="1"/>
  <c r="Q2480" i="1"/>
  <c r="P2480" i="1"/>
  <c r="O2480" i="1"/>
  <c r="N2480" i="1"/>
  <c r="M2480" i="1"/>
  <c r="Q2479" i="1"/>
  <c r="P2479" i="1"/>
  <c r="O2479" i="1"/>
  <c r="N2479" i="1"/>
  <c r="M2479" i="1"/>
  <c r="Q2478" i="1"/>
  <c r="P2478" i="1"/>
  <c r="O2478" i="1"/>
  <c r="N2478" i="1"/>
  <c r="M2478" i="1"/>
  <c r="Q2477" i="1"/>
  <c r="P2477" i="1"/>
  <c r="O2477" i="1"/>
  <c r="N2477" i="1"/>
  <c r="M2477" i="1"/>
  <c r="Q2476" i="1"/>
  <c r="P2476" i="1"/>
  <c r="O2476" i="1"/>
  <c r="N2476" i="1"/>
  <c r="M2476" i="1"/>
  <c r="Q2475" i="1"/>
  <c r="P2475" i="1"/>
  <c r="O2475" i="1"/>
  <c r="N2475" i="1"/>
  <c r="M2475" i="1"/>
  <c r="Q2474" i="1"/>
  <c r="P2474" i="1"/>
  <c r="O2474" i="1"/>
  <c r="N2474" i="1"/>
  <c r="M2474" i="1"/>
  <c r="Q2473" i="1"/>
  <c r="P2473" i="1"/>
  <c r="O2473" i="1"/>
  <c r="N2473" i="1"/>
  <c r="M2473" i="1"/>
  <c r="Q2472" i="1"/>
  <c r="P2472" i="1"/>
  <c r="O2472" i="1"/>
  <c r="N2472" i="1"/>
  <c r="M2472" i="1"/>
  <c r="Q2471" i="1"/>
  <c r="P2471" i="1"/>
  <c r="O2471" i="1"/>
  <c r="N2471" i="1"/>
  <c r="M2471" i="1"/>
  <c r="Q2470" i="1"/>
  <c r="P2470" i="1"/>
  <c r="O2470" i="1"/>
  <c r="N2470" i="1"/>
  <c r="M2470" i="1"/>
  <c r="Q2469" i="1"/>
  <c r="P2469" i="1"/>
  <c r="O2469" i="1"/>
  <c r="N2469" i="1"/>
  <c r="M2469" i="1"/>
  <c r="Q2468" i="1"/>
  <c r="P2468" i="1"/>
  <c r="O2468" i="1"/>
  <c r="N2468" i="1"/>
  <c r="M2468" i="1"/>
  <c r="Q2467" i="1"/>
  <c r="P2467" i="1"/>
  <c r="O2467" i="1"/>
  <c r="N2467" i="1"/>
  <c r="M2467" i="1"/>
  <c r="Q2466" i="1"/>
  <c r="P2466" i="1"/>
  <c r="O2466" i="1"/>
  <c r="N2466" i="1"/>
  <c r="M2466" i="1"/>
  <c r="Q2465" i="1"/>
  <c r="P2465" i="1"/>
  <c r="O2465" i="1"/>
  <c r="N2465" i="1"/>
  <c r="M2465" i="1"/>
  <c r="Q2464" i="1"/>
  <c r="P2464" i="1"/>
  <c r="O2464" i="1"/>
  <c r="N2464" i="1"/>
  <c r="M2464" i="1"/>
  <c r="Q2463" i="1"/>
  <c r="P2463" i="1"/>
  <c r="O2463" i="1"/>
  <c r="N2463" i="1"/>
  <c r="M2463" i="1"/>
  <c r="Q2462" i="1"/>
  <c r="P2462" i="1"/>
  <c r="O2462" i="1"/>
  <c r="N2462" i="1"/>
  <c r="M2462" i="1"/>
  <c r="Q2461" i="1"/>
  <c r="P2461" i="1"/>
  <c r="O2461" i="1"/>
  <c r="N2461" i="1"/>
  <c r="M2461" i="1"/>
  <c r="Q2460" i="1"/>
  <c r="P2460" i="1"/>
  <c r="O2460" i="1"/>
  <c r="N2460" i="1"/>
  <c r="M2460" i="1"/>
  <c r="Q2459" i="1"/>
  <c r="P2459" i="1"/>
  <c r="O2459" i="1"/>
  <c r="N2459" i="1"/>
  <c r="M2459" i="1"/>
  <c r="Q2458" i="1"/>
  <c r="P2458" i="1"/>
  <c r="O2458" i="1"/>
  <c r="N2458" i="1"/>
  <c r="M2458" i="1"/>
  <c r="Q2457" i="1"/>
  <c r="P2457" i="1"/>
  <c r="O2457" i="1"/>
  <c r="N2457" i="1"/>
  <c r="M2457" i="1"/>
  <c r="Q2456" i="1"/>
  <c r="P2456" i="1"/>
  <c r="O2456" i="1"/>
  <c r="N2456" i="1"/>
  <c r="M2456" i="1"/>
  <c r="Q2455" i="1"/>
  <c r="P2455" i="1"/>
  <c r="O2455" i="1"/>
  <c r="N2455" i="1"/>
  <c r="M2455" i="1"/>
  <c r="Q2454" i="1"/>
  <c r="P2454" i="1"/>
  <c r="O2454" i="1"/>
  <c r="N2454" i="1"/>
  <c r="M2454" i="1"/>
  <c r="Q2453" i="1"/>
  <c r="P2453" i="1"/>
  <c r="O2453" i="1"/>
  <c r="N2453" i="1"/>
  <c r="M2453" i="1"/>
  <c r="Q2452" i="1"/>
  <c r="P2452" i="1"/>
  <c r="O2452" i="1"/>
  <c r="N2452" i="1"/>
  <c r="M2452" i="1"/>
  <c r="Q2451" i="1"/>
  <c r="P2451" i="1"/>
  <c r="O2451" i="1"/>
  <c r="N2451" i="1"/>
  <c r="M2451" i="1"/>
  <c r="Q2450" i="1"/>
  <c r="P2450" i="1"/>
  <c r="O2450" i="1"/>
  <c r="N2450" i="1"/>
  <c r="M2450" i="1"/>
  <c r="Q2449" i="1"/>
  <c r="P2449" i="1"/>
  <c r="O2449" i="1"/>
  <c r="N2449" i="1"/>
  <c r="M2449" i="1"/>
  <c r="Q2448" i="1"/>
  <c r="P2448" i="1"/>
  <c r="O2448" i="1"/>
  <c r="N2448" i="1"/>
  <c r="M2448" i="1"/>
  <c r="Q2447" i="1"/>
  <c r="P2447" i="1"/>
  <c r="O2447" i="1"/>
  <c r="N2447" i="1"/>
  <c r="M2447" i="1"/>
  <c r="Q2446" i="1"/>
  <c r="P2446" i="1"/>
  <c r="O2446" i="1"/>
  <c r="N2446" i="1"/>
  <c r="M2446" i="1"/>
  <c r="Q2445" i="1"/>
  <c r="P2445" i="1"/>
  <c r="O2445" i="1"/>
  <c r="N2445" i="1"/>
  <c r="M2445" i="1"/>
  <c r="Q2444" i="1"/>
  <c r="P2444" i="1"/>
  <c r="O2444" i="1"/>
  <c r="N2444" i="1"/>
  <c r="M2444" i="1"/>
  <c r="Q2443" i="1"/>
  <c r="P2443" i="1"/>
  <c r="O2443" i="1"/>
  <c r="N2443" i="1"/>
  <c r="M2443" i="1"/>
  <c r="Q2442" i="1"/>
  <c r="P2442" i="1"/>
  <c r="O2442" i="1"/>
  <c r="N2442" i="1"/>
  <c r="M2442" i="1"/>
  <c r="Q2441" i="1"/>
  <c r="P2441" i="1"/>
  <c r="O2441" i="1"/>
  <c r="N2441" i="1"/>
  <c r="M2441" i="1"/>
  <c r="Q2440" i="1"/>
  <c r="P2440" i="1"/>
  <c r="O2440" i="1"/>
  <c r="N2440" i="1"/>
  <c r="M2440" i="1"/>
  <c r="Q2439" i="1"/>
  <c r="P2439" i="1"/>
  <c r="O2439" i="1"/>
  <c r="N2439" i="1"/>
  <c r="M2439" i="1"/>
  <c r="Q2438" i="1"/>
  <c r="P2438" i="1"/>
  <c r="O2438" i="1"/>
  <c r="N2438" i="1"/>
  <c r="M2438" i="1"/>
  <c r="Q2437" i="1"/>
  <c r="P2437" i="1"/>
  <c r="O2437" i="1"/>
  <c r="N2437" i="1"/>
  <c r="M2437" i="1"/>
  <c r="Q2436" i="1"/>
  <c r="P2436" i="1"/>
  <c r="O2436" i="1"/>
  <c r="N2436" i="1"/>
  <c r="M2436" i="1"/>
  <c r="Q2435" i="1"/>
  <c r="P2435" i="1"/>
  <c r="O2435" i="1"/>
  <c r="N2435" i="1"/>
  <c r="M2435" i="1"/>
  <c r="Q2434" i="1"/>
  <c r="P2434" i="1"/>
  <c r="O2434" i="1"/>
  <c r="N2434" i="1"/>
  <c r="M2434" i="1"/>
  <c r="Q2433" i="1"/>
  <c r="P2433" i="1"/>
  <c r="O2433" i="1"/>
  <c r="N2433" i="1"/>
  <c r="M2433" i="1"/>
  <c r="Q2432" i="1"/>
  <c r="P2432" i="1"/>
  <c r="O2432" i="1"/>
  <c r="N2432" i="1"/>
  <c r="M2432" i="1"/>
  <c r="Q2431" i="1"/>
  <c r="P2431" i="1"/>
  <c r="O2431" i="1"/>
  <c r="N2431" i="1"/>
  <c r="M2431" i="1"/>
  <c r="Q2430" i="1"/>
  <c r="P2430" i="1"/>
  <c r="O2430" i="1"/>
  <c r="N2430" i="1"/>
  <c r="M2430" i="1"/>
  <c r="Q2429" i="1"/>
  <c r="P2429" i="1"/>
  <c r="O2429" i="1"/>
  <c r="N2429" i="1"/>
  <c r="M2429" i="1"/>
  <c r="Q2428" i="1"/>
  <c r="P2428" i="1"/>
  <c r="O2428" i="1"/>
  <c r="N2428" i="1"/>
  <c r="M2428" i="1"/>
  <c r="Q2427" i="1"/>
  <c r="P2427" i="1"/>
  <c r="O2427" i="1"/>
  <c r="N2427" i="1"/>
  <c r="M2427" i="1"/>
  <c r="Q2426" i="1"/>
  <c r="P2426" i="1"/>
  <c r="O2426" i="1"/>
  <c r="N2426" i="1"/>
  <c r="M2426" i="1"/>
  <c r="Q2425" i="1"/>
  <c r="P2425" i="1"/>
  <c r="O2425" i="1"/>
  <c r="N2425" i="1"/>
  <c r="M2425" i="1"/>
  <c r="Q2424" i="1"/>
  <c r="P2424" i="1"/>
  <c r="O2424" i="1"/>
  <c r="N2424" i="1"/>
  <c r="M2424" i="1"/>
  <c r="Q2423" i="1"/>
  <c r="P2423" i="1"/>
  <c r="O2423" i="1"/>
  <c r="N2423" i="1"/>
  <c r="M2423" i="1"/>
  <c r="Q2422" i="1"/>
  <c r="P2422" i="1"/>
  <c r="O2422" i="1"/>
  <c r="N2422" i="1"/>
  <c r="M2422" i="1"/>
  <c r="Q2421" i="1"/>
  <c r="P2421" i="1"/>
  <c r="O2421" i="1"/>
  <c r="N2421" i="1"/>
  <c r="M2421" i="1"/>
  <c r="Q2420" i="1"/>
  <c r="P2420" i="1"/>
  <c r="O2420" i="1"/>
  <c r="N2420" i="1"/>
  <c r="M2420" i="1"/>
  <c r="Q2419" i="1"/>
  <c r="P2419" i="1"/>
  <c r="O2419" i="1"/>
  <c r="N2419" i="1"/>
  <c r="M2419" i="1"/>
  <c r="Q2418" i="1"/>
  <c r="P2418" i="1"/>
  <c r="O2418" i="1"/>
  <c r="N2418" i="1"/>
  <c r="M2418" i="1"/>
  <c r="Q2417" i="1"/>
  <c r="P2417" i="1"/>
  <c r="O2417" i="1"/>
  <c r="N2417" i="1"/>
  <c r="M2417" i="1"/>
  <c r="Q2416" i="1"/>
  <c r="P2416" i="1"/>
  <c r="O2416" i="1"/>
  <c r="N2416" i="1"/>
  <c r="M2416" i="1"/>
  <c r="Q2415" i="1"/>
  <c r="P2415" i="1"/>
  <c r="O2415" i="1"/>
  <c r="N2415" i="1"/>
  <c r="M2415" i="1"/>
  <c r="Q2414" i="1"/>
  <c r="P2414" i="1"/>
  <c r="O2414" i="1"/>
  <c r="N2414" i="1"/>
  <c r="M2414" i="1"/>
  <c r="Q2413" i="1"/>
  <c r="P2413" i="1"/>
  <c r="O2413" i="1"/>
  <c r="N2413" i="1"/>
  <c r="M2413" i="1"/>
  <c r="Q2412" i="1"/>
  <c r="P2412" i="1"/>
  <c r="O2412" i="1"/>
  <c r="N2412" i="1"/>
  <c r="M2412" i="1"/>
  <c r="Q2411" i="1"/>
  <c r="P2411" i="1"/>
  <c r="O2411" i="1"/>
  <c r="N2411" i="1"/>
  <c r="M2411" i="1"/>
  <c r="Q2410" i="1"/>
  <c r="P2410" i="1"/>
  <c r="O2410" i="1"/>
  <c r="N2410" i="1"/>
  <c r="M2410" i="1"/>
  <c r="Q2409" i="1"/>
  <c r="P2409" i="1"/>
  <c r="O2409" i="1"/>
  <c r="N2409" i="1"/>
  <c r="M2409" i="1"/>
  <c r="Q2408" i="1"/>
  <c r="P2408" i="1"/>
  <c r="O2408" i="1"/>
  <c r="N2408" i="1"/>
  <c r="M2408" i="1"/>
  <c r="Q2407" i="1"/>
  <c r="P2407" i="1"/>
  <c r="O2407" i="1"/>
  <c r="N2407" i="1"/>
  <c r="M2407" i="1"/>
  <c r="Q2406" i="1"/>
  <c r="P2406" i="1"/>
  <c r="O2406" i="1"/>
  <c r="N2406" i="1"/>
  <c r="M2406" i="1"/>
  <c r="Q2405" i="1"/>
  <c r="P2405" i="1"/>
  <c r="O2405" i="1"/>
  <c r="N2405" i="1"/>
  <c r="M2405" i="1"/>
  <c r="Q2404" i="1"/>
  <c r="P2404" i="1"/>
  <c r="O2404" i="1"/>
  <c r="N2404" i="1"/>
  <c r="M2404" i="1"/>
  <c r="Q2403" i="1"/>
  <c r="P2403" i="1"/>
  <c r="O2403" i="1"/>
  <c r="N2403" i="1"/>
  <c r="M2403" i="1"/>
  <c r="Q2402" i="1"/>
  <c r="P2402" i="1"/>
  <c r="O2402" i="1"/>
  <c r="N2402" i="1"/>
  <c r="M2402" i="1"/>
  <c r="Q2401" i="1"/>
  <c r="P2401" i="1"/>
  <c r="O2401" i="1"/>
  <c r="N2401" i="1"/>
  <c r="M2401" i="1"/>
  <c r="Q2400" i="1"/>
  <c r="P2400" i="1"/>
  <c r="O2400" i="1"/>
  <c r="N2400" i="1"/>
  <c r="M2400" i="1"/>
  <c r="Q2399" i="1"/>
  <c r="P2399" i="1"/>
  <c r="O2399" i="1"/>
  <c r="N2399" i="1"/>
  <c r="M2399" i="1"/>
  <c r="Q2398" i="1"/>
  <c r="P2398" i="1"/>
  <c r="O2398" i="1"/>
  <c r="N2398" i="1"/>
  <c r="M2398" i="1"/>
  <c r="Q2397" i="1"/>
  <c r="P2397" i="1"/>
  <c r="O2397" i="1"/>
  <c r="N2397" i="1"/>
  <c r="M2397" i="1"/>
  <c r="Q2396" i="1"/>
  <c r="P2396" i="1"/>
  <c r="O2396" i="1"/>
  <c r="N2396" i="1"/>
  <c r="M2396" i="1"/>
  <c r="Q2395" i="1"/>
  <c r="P2395" i="1"/>
  <c r="O2395" i="1"/>
  <c r="N2395" i="1"/>
  <c r="M2395" i="1"/>
  <c r="Q2394" i="1"/>
  <c r="P2394" i="1"/>
  <c r="O2394" i="1"/>
  <c r="N2394" i="1"/>
  <c r="M2394" i="1"/>
  <c r="Q2393" i="1"/>
  <c r="P2393" i="1"/>
  <c r="O2393" i="1"/>
  <c r="N2393" i="1"/>
  <c r="M2393" i="1"/>
  <c r="Q2392" i="1"/>
  <c r="P2392" i="1"/>
  <c r="O2392" i="1"/>
  <c r="N2392" i="1"/>
  <c r="M2392" i="1"/>
  <c r="Q2391" i="1"/>
  <c r="P2391" i="1"/>
  <c r="O2391" i="1"/>
  <c r="N2391" i="1"/>
  <c r="M2391" i="1"/>
  <c r="Q2390" i="1"/>
  <c r="P2390" i="1"/>
  <c r="O2390" i="1"/>
  <c r="N2390" i="1"/>
  <c r="M2390" i="1"/>
  <c r="Q2389" i="1"/>
  <c r="P2389" i="1"/>
  <c r="O2389" i="1"/>
  <c r="N2389" i="1"/>
  <c r="M2389" i="1"/>
  <c r="Q2388" i="1"/>
  <c r="P2388" i="1"/>
  <c r="O2388" i="1"/>
  <c r="N2388" i="1"/>
  <c r="M2388" i="1"/>
  <c r="Q2387" i="1"/>
  <c r="P2387" i="1"/>
  <c r="O2387" i="1"/>
  <c r="N2387" i="1"/>
  <c r="M2387" i="1"/>
  <c r="Q2386" i="1"/>
  <c r="P2386" i="1"/>
  <c r="O2386" i="1"/>
  <c r="N2386" i="1"/>
  <c r="M2386" i="1"/>
  <c r="Q2385" i="1"/>
  <c r="P2385" i="1"/>
  <c r="O2385" i="1"/>
  <c r="N2385" i="1"/>
  <c r="M2385" i="1"/>
  <c r="Q2384" i="1"/>
  <c r="P2384" i="1"/>
  <c r="O2384" i="1"/>
  <c r="N2384" i="1"/>
  <c r="M2384" i="1"/>
  <c r="Q2383" i="1"/>
  <c r="P2383" i="1"/>
  <c r="O2383" i="1"/>
  <c r="N2383" i="1"/>
  <c r="M2383" i="1"/>
  <c r="Q2382" i="1"/>
  <c r="P2382" i="1"/>
  <c r="O2382" i="1"/>
  <c r="N2382" i="1"/>
  <c r="M2382" i="1"/>
  <c r="Q2381" i="1"/>
  <c r="P2381" i="1"/>
  <c r="O2381" i="1"/>
  <c r="N2381" i="1"/>
  <c r="M2381" i="1"/>
  <c r="Q2380" i="1"/>
  <c r="P2380" i="1"/>
  <c r="O2380" i="1"/>
  <c r="N2380" i="1"/>
  <c r="M2380" i="1"/>
  <c r="Q2379" i="1"/>
  <c r="P2379" i="1"/>
  <c r="O2379" i="1"/>
  <c r="N2379" i="1"/>
  <c r="M2379" i="1"/>
  <c r="Q2378" i="1"/>
  <c r="P2378" i="1"/>
  <c r="O2378" i="1"/>
  <c r="N2378" i="1"/>
  <c r="M2378" i="1"/>
  <c r="Q2377" i="1"/>
  <c r="P2377" i="1"/>
  <c r="O2377" i="1"/>
  <c r="N2377" i="1"/>
  <c r="M2377" i="1"/>
  <c r="Q2376" i="1"/>
  <c r="P2376" i="1"/>
  <c r="O2376" i="1"/>
  <c r="N2376" i="1"/>
  <c r="M2376" i="1"/>
  <c r="Q2375" i="1"/>
  <c r="P2375" i="1"/>
  <c r="O2375" i="1"/>
  <c r="N2375" i="1"/>
  <c r="M2375" i="1"/>
  <c r="Q2374" i="1"/>
  <c r="P2374" i="1"/>
  <c r="O2374" i="1"/>
  <c r="N2374" i="1"/>
  <c r="M2374" i="1"/>
  <c r="Q2373" i="1"/>
  <c r="P2373" i="1"/>
  <c r="O2373" i="1"/>
  <c r="N2373" i="1"/>
  <c r="M2373" i="1"/>
  <c r="Q2372" i="1"/>
  <c r="P2372" i="1"/>
  <c r="O2372" i="1"/>
  <c r="N2372" i="1"/>
  <c r="M2372" i="1"/>
  <c r="Q2371" i="1"/>
  <c r="P2371" i="1"/>
  <c r="O2371" i="1"/>
  <c r="N2371" i="1"/>
  <c r="M2371" i="1"/>
  <c r="Q2370" i="1"/>
  <c r="P2370" i="1"/>
  <c r="O2370" i="1"/>
  <c r="N2370" i="1"/>
  <c r="M2370" i="1"/>
  <c r="Q2369" i="1"/>
  <c r="P2369" i="1"/>
  <c r="O2369" i="1"/>
  <c r="N2369" i="1"/>
  <c r="M2369" i="1"/>
  <c r="Q2368" i="1"/>
  <c r="P2368" i="1"/>
  <c r="O2368" i="1"/>
  <c r="N2368" i="1"/>
  <c r="M2368" i="1"/>
  <c r="Q2367" i="1"/>
  <c r="P2367" i="1"/>
  <c r="O2367" i="1"/>
  <c r="N2367" i="1"/>
  <c r="M2367" i="1"/>
  <c r="Q2366" i="1"/>
  <c r="P2366" i="1"/>
  <c r="O2366" i="1"/>
  <c r="N2366" i="1"/>
  <c r="M2366" i="1"/>
  <c r="Q2365" i="1"/>
  <c r="P2365" i="1"/>
  <c r="O2365" i="1"/>
  <c r="N2365" i="1"/>
  <c r="M2365" i="1"/>
  <c r="Q2364" i="1"/>
  <c r="P2364" i="1"/>
  <c r="O2364" i="1"/>
  <c r="N2364" i="1"/>
  <c r="M2364" i="1"/>
  <c r="Q2363" i="1"/>
  <c r="P2363" i="1"/>
  <c r="O2363" i="1"/>
  <c r="N2363" i="1"/>
  <c r="M2363" i="1"/>
  <c r="Q2362" i="1"/>
  <c r="P2362" i="1"/>
  <c r="O2362" i="1"/>
  <c r="N2362" i="1"/>
  <c r="M2362" i="1"/>
  <c r="Q2361" i="1"/>
  <c r="P2361" i="1"/>
  <c r="O2361" i="1"/>
  <c r="N2361" i="1"/>
  <c r="M2361" i="1"/>
  <c r="Q2360" i="1"/>
  <c r="P2360" i="1"/>
  <c r="O2360" i="1"/>
  <c r="N2360" i="1"/>
  <c r="M2360" i="1"/>
  <c r="Q2359" i="1"/>
  <c r="P2359" i="1"/>
  <c r="O2359" i="1"/>
  <c r="N2359" i="1"/>
  <c r="M2359" i="1"/>
  <c r="Q2358" i="1"/>
  <c r="P2358" i="1"/>
  <c r="O2358" i="1"/>
  <c r="N2358" i="1"/>
  <c r="M2358" i="1"/>
  <c r="Q2357" i="1"/>
  <c r="P2357" i="1"/>
  <c r="O2357" i="1"/>
  <c r="N2357" i="1"/>
  <c r="M2357" i="1"/>
  <c r="Q2356" i="1"/>
  <c r="P2356" i="1"/>
  <c r="O2356" i="1"/>
  <c r="N2356" i="1"/>
  <c r="M2356" i="1"/>
  <c r="Q2355" i="1"/>
  <c r="P2355" i="1"/>
  <c r="O2355" i="1"/>
  <c r="N2355" i="1"/>
  <c r="M2355" i="1"/>
  <c r="Q2354" i="1"/>
  <c r="P2354" i="1"/>
  <c r="O2354" i="1"/>
  <c r="N2354" i="1"/>
  <c r="M2354" i="1"/>
  <c r="Q2353" i="1"/>
  <c r="P2353" i="1"/>
  <c r="O2353" i="1"/>
  <c r="N2353" i="1"/>
  <c r="M2353" i="1"/>
  <c r="Q2352" i="1"/>
  <c r="P2352" i="1"/>
  <c r="O2352" i="1"/>
  <c r="N2352" i="1"/>
  <c r="M2352" i="1"/>
  <c r="Q2351" i="1"/>
  <c r="P2351" i="1"/>
  <c r="O2351" i="1"/>
  <c r="N2351" i="1"/>
  <c r="M2351" i="1"/>
  <c r="Q2350" i="1"/>
  <c r="P2350" i="1"/>
  <c r="O2350" i="1"/>
  <c r="N2350" i="1"/>
  <c r="M2350" i="1"/>
  <c r="Q2349" i="1"/>
  <c r="P2349" i="1"/>
  <c r="O2349" i="1"/>
  <c r="N2349" i="1"/>
  <c r="M2349" i="1"/>
  <c r="Q2348" i="1"/>
  <c r="P2348" i="1"/>
  <c r="O2348" i="1"/>
  <c r="N2348" i="1"/>
  <c r="M2348" i="1"/>
  <c r="Q2347" i="1"/>
  <c r="P2347" i="1"/>
  <c r="O2347" i="1"/>
  <c r="N2347" i="1"/>
  <c r="M2347" i="1"/>
  <c r="Q2346" i="1"/>
  <c r="P2346" i="1"/>
  <c r="O2346" i="1"/>
  <c r="N2346" i="1"/>
  <c r="M2346" i="1"/>
  <c r="Q2345" i="1"/>
  <c r="P2345" i="1"/>
  <c r="O2345" i="1"/>
  <c r="N2345" i="1"/>
  <c r="M2345" i="1"/>
  <c r="Q2344" i="1"/>
  <c r="P2344" i="1"/>
  <c r="O2344" i="1"/>
  <c r="N2344" i="1"/>
  <c r="M2344" i="1"/>
  <c r="Q2343" i="1"/>
  <c r="P2343" i="1"/>
  <c r="O2343" i="1"/>
  <c r="N2343" i="1"/>
  <c r="M2343" i="1"/>
  <c r="Q2342" i="1"/>
  <c r="P2342" i="1"/>
  <c r="O2342" i="1"/>
  <c r="N2342" i="1"/>
  <c r="M2342" i="1"/>
  <c r="Q2341" i="1"/>
  <c r="P2341" i="1"/>
  <c r="O2341" i="1"/>
  <c r="N2341" i="1"/>
  <c r="M2341" i="1"/>
  <c r="Q2340" i="1"/>
  <c r="P2340" i="1"/>
  <c r="O2340" i="1"/>
  <c r="N2340" i="1"/>
  <c r="M2340" i="1"/>
  <c r="Q2339" i="1"/>
  <c r="P2339" i="1"/>
  <c r="O2339" i="1"/>
  <c r="N2339" i="1"/>
  <c r="M2339" i="1"/>
  <c r="Q2338" i="1"/>
  <c r="P2338" i="1"/>
  <c r="O2338" i="1"/>
  <c r="N2338" i="1"/>
  <c r="M2338" i="1"/>
  <c r="Q2337" i="1"/>
  <c r="P2337" i="1"/>
  <c r="O2337" i="1"/>
  <c r="N2337" i="1"/>
  <c r="M2337" i="1"/>
  <c r="Q2336" i="1"/>
  <c r="P2336" i="1"/>
  <c r="O2336" i="1"/>
  <c r="N2336" i="1"/>
  <c r="M2336" i="1"/>
  <c r="Q2335" i="1"/>
  <c r="P2335" i="1"/>
  <c r="O2335" i="1"/>
  <c r="N2335" i="1"/>
  <c r="M2335" i="1"/>
  <c r="Q2334" i="1"/>
  <c r="P2334" i="1"/>
  <c r="O2334" i="1"/>
  <c r="N2334" i="1"/>
  <c r="M2334" i="1"/>
  <c r="Q2333" i="1"/>
  <c r="P2333" i="1"/>
  <c r="O2333" i="1"/>
  <c r="N2333" i="1"/>
  <c r="M2333" i="1"/>
  <c r="Q2332" i="1"/>
  <c r="P2332" i="1"/>
  <c r="O2332" i="1"/>
  <c r="N2332" i="1"/>
  <c r="M2332" i="1"/>
  <c r="Q2331" i="1"/>
  <c r="P2331" i="1"/>
  <c r="O2331" i="1"/>
  <c r="N2331" i="1"/>
  <c r="M2331" i="1"/>
  <c r="Q2330" i="1"/>
  <c r="P2330" i="1"/>
  <c r="O2330" i="1"/>
  <c r="N2330" i="1"/>
  <c r="M2330" i="1"/>
  <c r="Q2329" i="1"/>
  <c r="P2329" i="1"/>
  <c r="O2329" i="1"/>
  <c r="N2329" i="1"/>
  <c r="M2329" i="1"/>
  <c r="Q2328" i="1"/>
  <c r="P2328" i="1"/>
  <c r="O2328" i="1"/>
  <c r="N2328" i="1"/>
  <c r="M2328" i="1"/>
  <c r="Q2327" i="1"/>
  <c r="P2327" i="1"/>
  <c r="O2327" i="1"/>
  <c r="N2327" i="1"/>
  <c r="M2327" i="1"/>
  <c r="Q2326" i="1"/>
  <c r="P2326" i="1"/>
  <c r="O2326" i="1"/>
  <c r="N2326" i="1"/>
  <c r="M2326" i="1"/>
  <c r="Q2325" i="1"/>
  <c r="P2325" i="1"/>
  <c r="O2325" i="1"/>
  <c r="N2325" i="1"/>
  <c r="M2325" i="1"/>
  <c r="Q2324" i="1"/>
  <c r="P2324" i="1"/>
  <c r="O2324" i="1"/>
  <c r="N2324" i="1"/>
  <c r="M2324" i="1"/>
  <c r="Q2323" i="1"/>
  <c r="P2323" i="1"/>
  <c r="O2323" i="1"/>
  <c r="N2323" i="1"/>
  <c r="M2323" i="1"/>
  <c r="Q2322" i="1"/>
  <c r="P2322" i="1"/>
  <c r="O2322" i="1"/>
  <c r="N2322" i="1"/>
  <c r="M2322" i="1"/>
  <c r="Q2321" i="1"/>
  <c r="P2321" i="1"/>
  <c r="O2321" i="1"/>
  <c r="N2321" i="1"/>
  <c r="M2321" i="1"/>
  <c r="Q2320" i="1"/>
  <c r="P2320" i="1"/>
  <c r="O2320" i="1"/>
  <c r="N2320" i="1"/>
  <c r="M2320" i="1"/>
  <c r="Q2319" i="1"/>
  <c r="P2319" i="1"/>
  <c r="O2319" i="1"/>
  <c r="N2319" i="1"/>
  <c r="M2319" i="1"/>
  <c r="Q2318" i="1"/>
  <c r="P2318" i="1"/>
  <c r="O2318" i="1"/>
  <c r="N2318" i="1"/>
  <c r="M2318" i="1"/>
  <c r="Q2317" i="1"/>
  <c r="P2317" i="1"/>
  <c r="O2317" i="1"/>
  <c r="N2317" i="1"/>
  <c r="M2317" i="1"/>
  <c r="Q2316" i="1"/>
  <c r="P2316" i="1"/>
  <c r="O2316" i="1"/>
  <c r="N2316" i="1"/>
  <c r="M2316" i="1"/>
  <c r="Q2315" i="1"/>
  <c r="P2315" i="1"/>
  <c r="O2315" i="1"/>
  <c r="N2315" i="1"/>
  <c r="M2315" i="1"/>
  <c r="Q2314" i="1"/>
  <c r="P2314" i="1"/>
  <c r="O2314" i="1"/>
  <c r="N2314" i="1"/>
  <c r="M2314" i="1"/>
  <c r="Q2313" i="1"/>
  <c r="P2313" i="1"/>
  <c r="O2313" i="1"/>
  <c r="N2313" i="1"/>
  <c r="M2313" i="1"/>
  <c r="Q2312" i="1"/>
  <c r="P2312" i="1"/>
  <c r="O2312" i="1"/>
  <c r="N2312" i="1"/>
  <c r="M2312" i="1"/>
  <c r="Q2311" i="1"/>
  <c r="P2311" i="1"/>
  <c r="O2311" i="1"/>
  <c r="N2311" i="1"/>
  <c r="M2311" i="1"/>
  <c r="Q2310" i="1"/>
  <c r="P2310" i="1"/>
  <c r="O2310" i="1"/>
  <c r="N2310" i="1"/>
  <c r="M2310" i="1"/>
  <c r="Q2309" i="1"/>
  <c r="P2309" i="1"/>
  <c r="O2309" i="1"/>
  <c r="N2309" i="1"/>
  <c r="M2309" i="1"/>
  <c r="Q2308" i="1"/>
  <c r="P2308" i="1"/>
  <c r="O2308" i="1"/>
  <c r="N2308" i="1"/>
  <c r="M2308" i="1"/>
  <c r="Q2307" i="1"/>
  <c r="P2307" i="1"/>
  <c r="O2307" i="1"/>
  <c r="N2307" i="1"/>
  <c r="M2307" i="1"/>
  <c r="Q2306" i="1"/>
  <c r="P2306" i="1"/>
  <c r="O2306" i="1"/>
  <c r="N2306" i="1"/>
  <c r="M2306" i="1"/>
  <c r="Q2305" i="1"/>
  <c r="P2305" i="1"/>
  <c r="O2305" i="1"/>
  <c r="N2305" i="1"/>
  <c r="M2305" i="1"/>
  <c r="Q2304" i="1"/>
  <c r="P2304" i="1"/>
  <c r="O2304" i="1"/>
  <c r="N2304" i="1"/>
  <c r="M2304" i="1"/>
  <c r="Q2303" i="1"/>
  <c r="P2303" i="1"/>
  <c r="O2303" i="1"/>
  <c r="N2303" i="1"/>
  <c r="M2303" i="1"/>
  <c r="Q2302" i="1"/>
  <c r="P2302" i="1"/>
  <c r="O2302" i="1"/>
  <c r="N2302" i="1"/>
  <c r="M2302" i="1"/>
  <c r="Q2301" i="1"/>
  <c r="P2301" i="1"/>
  <c r="O2301" i="1"/>
  <c r="N2301" i="1"/>
  <c r="M2301" i="1"/>
  <c r="Q2300" i="1"/>
  <c r="P2300" i="1"/>
  <c r="O2300" i="1"/>
  <c r="N2300" i="1"/>
  <c r="M2300" i="1"/>
  <c r="Q2299" i="1"/>
  <c r="P2299" i="1"/>
  <c r="O2299" i="1"/>
  <c r="N2299" i="1"/>
  <c r="M2299" i="1"/>
  <c r="Q2298" i="1"/>
  <c r="P2298" i="1"/>
  <c r="O2298" i="1"/>
  <c r="N2298" i="1"/>
  <c r="M2298" i="1"/>
  <c r="Q2297" i="1"/>
  <c r="P2297" i="1"/>
  <c r="O2297" i="1"/>
  <c r="N2297" i="1"/>
  <c r="M2297" i="1"/>
  <c r="Q2296" i="1"/>
  <c r="P2296" i="1"/>
  <c r="O2296" i="1"/>
  <c r="N2296" i="1"/>
  <c r="M2296" i="1"/>
  <c r="Q2295" i="1"/>
  <c r="P2295" i="1"/>
  <c r="O2295" i="1"/>
  <c r="N2295" i="1"/>
  <c r="M2295" i="1"/>
  <c r="Q2294" i="1"/>
  <c r="P2294" i="1"/>
  <c r="O2294" i="1"/>
  <c r="N2294" i="1"/>
  <c r="M2294" i="1"/>
  <c r="Q2293" i="1"/>
  <c r="P2293" i="1"/>
  <c r="O2293" i="1"/>
  <c r="N2293" i="1"/>
  <c r="M2293" i="1"/>
  <c r="Q2292" i="1"/>
  <c r="P2292" i="1"/>
  <c r="O2292" i="1"/>
  <c r="N2292" i="1"/>
  <c r="M2292" i="1"/>
  <c r="Q2291" i="1"/>
  <c r="P2291" i="1"/>
  <c r="O2291" i="1"/>
  <c r="N2291" i="1"/>
  <c r="M2291" i="1"/>
  <c r="Q2290" i="1"/>
  <c r="P2290" i="1"/>
  <c r="O2290" i="1"/>
  <c r="N2290" i="1"/>
  <c r="M2290" i="1"/>
  <c r="Q2289" i="1"/>
  <c r="P2289" i="1"/>
  <c r="O2289" i="1"/>
  <c r="N2289" i="1"/>
  <c r="M2289" i="1"/>
  <c r="Q2288" i="1"/>
  <c r="P2288" i="1"/>
  <c r="O2288" i="1"/>
  <c r="N2288" i="1"/>
  <c r="M2288" i="1"/>
  <c r="Q2287" i="1"/>
  <c r="P2287" i="1"/>
  <c r="O2287" i="1"/>
  <c r="N2287" i="1"/>
  <c r="M2287" i="1"/>
  <c r="Q2286" i="1"/>
  <c r="P2286" i="1"/>
  <c r="O2286" i="1"/>
  <c r="N2286" i="1"/>
  <c r="M2286" i="1"/>
  <c r="Q2285" i="1"/>
  <c r="P2285" i="1"/>
  <c r="O2285" i="1"/>
  <c r="N2285" i="1"/>
  <c r="M2285" i="1"/>
  <c r="Q2284" i="1"/>
  <c r="P2284" i="1"/>
  <c r="O2284" i="1"/>
  <c r="N2284" i="1"/>
  <c r="M2284" i="1"/>
  <c r="Q2283" i="1"/>
  <c r="P2283" i="1"/>
  <c r="O2283" i="1"/>
  <c r="N2283" i="1"/>
  <c r="M2283" i="1"/>
  <c r="Q2282" i="1"/>
  <c r="P2282" i="1"/>
  <c r="O2282" i="1"/>
  <c r="N2282" i="1"/>
  <c r="M2282" i="1"/>
  <c r="Q2281" i="1"/>
  <c r="P2281" i="1"/>
  <c r="O2281" i="1"/>
  <c r="N2281" i="1"/>
  <c r="M2281" i="1"/>
  <c r="Q2280" i="1"/>
  <c r="P2280" i="1"/>
  <c r="O2280" i="1"/>
  <c r="N2280" i="1"/>
  <c r="M2280" i="1"/>
  <c r="Q2279" i="1"/>
  <c r="P2279" i="1"/>
  <c r="O2279" i="1"/>
  <c r="N2279" i="1"/>
  <c r="M2279" i="1"/>
  <c r="Q2278" i="1"/>
  <c r="P2278" i="1"/>
  <c r="O2278" i="1"/>
  <c r="N2278" i="1"/>
  <c r="M2278" i="1"/>
  <c r="Q2277" i="1"/>
  <c r="P2277" i="1"/>
  <c r="O2277" i="1"/>
  <c r="N2277" i="1"/>
  <c r="M2277" i="1"/>
  <c r="Q2276" i="1"/>
  <c r="P2276" i="1"/>
  <c r="O2276" i="1"/>
  <c r="N2276" i="1"/>
  <c r="M2276" i="1"/>
  <c r="Q2275" i="1"/>
  <c r="P2275" i="1"/>
  <c r="O2275" i="1"/>
  <c r="N2275" i="1"/>
  <c r="M2275" i="1"/>
  <c r="Q2274" i="1"/>
  <c r="P2274" i="1"/>
  <c r="O2274" i="1"/>
  <c r="N2274" i="1"/>
  <c r="M2274" i="1"/>
  <c r="Q2273" i="1"/>
  <c r="P2273" i="1"/>
  <c r="O2273" i="1"/>
  <c r="N2273" i="1"/>
  <c r="M2273" i="1"/>
  <c r="Q2272" i="1"/>
  <c r="P2272" i="1"/>
  <c r="O2272" i="1"/>
  <c r="N2272" i="1"/>
  <c r="M2272" i="1"/>
  <c r="Q2271" i="1"/>
  <c r="P2271" i="1"/>
  <c r="O2271" i="1"/>
  <c r="N2271" i="1"/>
  <c r="M2271" i="1"/>
  <c r="Q2270" i="1"/>
  <c r="P2270" i="1"/>
  <c r="O2270" i="1"/>
  <c r="N2270" i="1"/>
  <c r="M2270" i="1"/>
  <c r="Q2269" i="1"/>
  <c r="P2269" i="1"/>
  <c r="O2269" i="1"/>
  <c r="N2269" i="1"/>
  <c r="M2269" i="1"/>
  <c r="Q2268" i="1"/>
  <c r="P2268" i="1"/>
  <c r="O2268" i="1"/>
  <c r="N2268" i="1"/>
  <c r="M2268" i="1"/>
  <c r="Q2267" i="1"/>
  <c r="P2267" i="1"/>
  <c r="O2267" i="1"/>
  <c r="N2267" i="1"/>
  <c r="M2267" i="1"/>
  <c r="Q2266" i="1"/>
  <c r="P2266" i="1"/>
  <c r="O2266" i="1"/>
  <c r="N2266" i="1"/>
  <c r="M2266" i="1"/>
  <c r="Q2265" i="1"/>
  <c r="P2265" i="1"/>
  <c r="O2265" i="1"/>
  <c r="N2265" i="1"/>
  <c r="M2265" i="1"/>
  <c r="Q2264" i="1"/>
  <c r="P2264" i="1"/>
  <c r="O2264" i="1"/>
  <c r="N2264" i="1"/>
  <c r="M2264" i="1"/>
  <c r="Q2263" i="1"/>
  <c r="P2263" i="1"/>
  <c r="O2263" i="1"/>
  <c r="N2263" i="1"/>
  <c r="M2263" i="1"/>
  <c r="Q2262" i="1"/>
  <c r="P2262" i="1"/>
  <c r="O2262" i="1"/>
  <c r="N2262" i="1"/>
  <c r="M2262" i="1"/>
  <c r="Q2261" i="1"/>
  <c r="P2261" i="1"/>
  <c r="O2261" i="1"/>
  <c r="N2261" i="1"/>
  <c r="M2261" i="1"/>
  <c r="Q2260" i="1"/>
  <c r="P2260" i="1"/>
  <c r="O2260" i="1"/>
  <c r="N2260" i="1"/>
  <c r="M2260" i="1"/>
  <c r="Q2259" i="1"/>
  <c r="P2259" i="1"/>
  <c r="O2259" i="1"/>
  <c r="N2259" i="1"/>
  <c r="M2259" i="1"/>
  <c r="Q2258" i="1"/>
  <c r="P2258" i="1"/>
  <c r="O2258" i="1"/>
  <c r="N2258" i="1"/>
  <c r="M2258" i="1"/>
  <c r="Q2257" i="1"/>
  <c r="P2257" i="1"/>
  <c r="O2257" i="1"/>
  <c r="N2257" i="1"/>
  <c r="M2257" i="1"/>
  <c r="Q2256" i="1"/>
  <c r="P2256" i="1"/>
  <c r="O2256" i="1"/>
  <c r="N2256" i="1"/>
  <c r="M2256" i="1"/>
  <c r="Q2255" i="1"/>
  <c r="P2255" i="1"/>
  <c r="O2255" i="1"/>
  <c r="N2255" i="1"/>
  <c r="M2255" i="1"/>
  <c r="Q2254" i="1"/>
  <c r="P2254" i="1"/>
  <c r="O2254" i="1"/>
  <c r="N2254" i="1"/>
  <c r="M2254" i="1"/>
  <c r="Q2253" i="1"/>
  <c r="P2253" i="1"/>
  <c r="O2253" i="1"/>
  <c r="N2253" i="1"/>
  <c r="M2253" i="1"/>
  <c r="Q2252" i="1"/>
  <c r="P2252" i="1"/>
  <c r="O2252" i="1"/>
  <c r="N2252" i="1"/>
  <c r="M2252" i="1"/>
  <c r="Q2251" i="1"/>
  <c r="P2251" i="1"/>
  <c r="O2251" i="1"/>
  <c r="N2251" i="1"/>
  <c r="M2251" i="1"/>
  <c r="Q2250" i="1"/>
  <c r="P2250" i="1"/>
  <c r="O2250" i="1"/>
  <c r="N2250" i="1"/>
  <c r="M2250" i="1"/>
  <c r="Q2249" i="1"/>
  <c r="P2249" i="1"/>
  <c r="O2249" i="1"/>
  <c r="N2249" i="1"/>
  <c r="M2249" i="1"/>
  <c r="Q2248" i="1"/>
  <c r="P2248" i="1"/>
  <c r="O2248" i="1"/>
  <c r="N2248" i="1"/>
  <c r="M2248" i="1"/>
  <c r="Q2247" i="1"/>
  <c r="P2247" i="1"/>
  <c r="O2247" i="1"/>
  <c r="N2247" i="1"/>
  <c r="M2247" i="1"/>
  <c r="Q2246" i="1"/>
  <c r="P2246" i="1"/>
  <c r="O2246" i="1"/>
  <c r="N2246" i="1"/>
  <c r="M2246" i="1"/>
  <c r="Q2245" i="1"/>
  <c r="P2245" i="1"/>
  <c r="O2245" i="1"/>
  <c r="N2245" i="1"/>
  <c r="M2245" i="1"/>
  <c r="Q2244" i="1"/>
  <c r="P2244" i="1"/>
  <c r="O2244" i="1"/>
  <c r="N2244" i="1"/>
  <c r="M2244" i="1"/>
  <c r="Q2243" i="1"/>
  <c r="P2243" i="1"/>
  <c r="O2243" i="1"/>
  <c r="N2243" i="1"/>
  <c r="M2243" i="1"/>
  <c r="Q2242" i="1"/>
  <c r="P2242" i="1"/>
  <c r="O2242" i="1"/>
  <c r="N2242" i="1"/>
  <c r="M2242" i="1"/>
  <c r="Q2241" i="1"/>
  <c r="P2241" i="1"/>
  <c r="O2241" i="1"/>
  <c r="N2241" i="1"/>
  <c r="M2241" i="1"/>
  <c r="Q2240" i="1"/>
  <c r="P2240" i="1"/>
  <c r="O2240" i="1"/>
  <c r="N2240" i="1"/>
  <c r="M2240" i="1"/>
  <c r="Q2239" i="1"/>
  <c r="P2239" i="1"/>
  <c r="O2239" i="1"/>
  <c r="N2239" i="1"/>
  <c r="M2239" i="1"/>
  <c r="Q2238" i="1"/>
  <c r="P2238" i="1"/>
  <c r="O2238" i="1"/>
  <c r="N2238" i="1"/>
  <c r="M2238" i="1"/>
  <c r="Q2237" i="1"/>
  <c r="P2237" i="1"/>
  <c r="O2237" i="1"/>
  <c r="N2237" i="1"/>
  <c r="M2237" i="1"/>
  <c r="Q2236" i="1"/>
  <c r="P2236" i="1"/>
  <c r="O2236" i="1"/>
  <c r="N2236" i="1"/>
  <c r="M2236" i="1"/>
  <c r="Q2235" i="1"/>
  <c r="P2235" i="1"/>
  <c r="O2235" i="1"/>
  <c r="N2235" i="1"/>
  <c r="M2235" i="1"/>
  <c r="Q2234" i="1"/>
  <c r="P2234" i="1"/>
  <c r="O2234" i="1"/>
  <c r="N2234" i="1"/>
  <c r="M2234" i="1"/>
  <c r="Q2233" i="1"/>
  <c r="P2233" i="1"/>
  <c r="O2233" i="1"/>
  <c r="N2233" i="1"/>
  <c r="M2233" i="1"/>
  <c r="Q2232" i="1"/>
  <c r="P2232" i="1"/>
  <c r="O2232" i="1"/>
  <c r="N2232" i="1"/>
  <c r="M2232" i="1"/>
  <c r="Q2231" i="1"/>
  <c r="P2231" i="1"/>
  <c r="O2231" i="1"/>
  <c r="N2231" i="1"/>
  <c r="M2231" i="1"/>
  <c r="Q2230" i="1"/>
  <c r="P2230" i="1"/>
  <c r="O2230" i="1"/>
  <c r="N2230" i="1"/>
  <c r="M2230" i="1"/>
  <c r="Q2229" i="1"/>
  <c r="P2229" i="1"/>
  <c r="O2229" i="1"/>
  <c r="N2229" i="1"/>
  <c r="M2229" i="1"/>
  <c r="Q2228" i="1"/>
  <c r="P2228" i="1"/>
  <c r="O2228" i="1"/>
  <c r="N2228" i="1"/>
  <c r="M2228" i="1"/>
  <c r="Q2227" i="1"/>
  <c r="P2227" i="1"/>
  <c r="O2227" i="1"/>
  <c r="N2227" i="1"/>
  <c r="M2227" i="1"/>
  <c r="Q2226" i="1"/>
  <c r="P2226" i="1"/>
  <c r="O2226" i="1"/>
  <c r="N2226" i="1"/>
  <c r="M2226" i="1"/>
  <c r="Q2225" i="1"/>
  <c r="P2225" i="1"/>
  <c r="O2225" i="1"/>
  <c r="N2225" i="1"/>
  <c r="M2225" i="1"/>
  <c r="Q2224" i="1"/>
  <c r="P2224" i="1"/>
  <c r="O2224" i="1"/>
  <c r="N2224" i="1"/>
  <c r="M2224" i="1"/>
  <c r="Q2223" i="1"/>
  <c r="P2223" i="1"/>
  <c r="O2223" i="1"/>
  <c r="N2223" i="1"/>
  <c r="M2223" i="1"/>
  <c r="Q2222" i="1"/>
  <c r="P2222" i="1"/>
  <c r="O2222" i="1"/>
  <c r="N2222" i="1"/>
  <c r="M2222" i="1"/>
  <c r="Q2221" i="1"/>
  <c r="P2221" i="1"/>
  <c r="O2221" i="1"/>
  <c r="N2221" i="1"/>
  <c r="M2221" i="1"/>
  <c r="Q2220" i="1"/>
  <c r="P2220" i="1"/>
  <c r="O2220" i="1"/>
  <c r="N2220" i="1"/>
  <c r="M2220" i="1"/>
  <c r="Q2219" i="1"/>
  <c r="P2219" i="1"/>
  <c r="O2219" i="1"/>
  <c r="N2219" i="1"/>
  <c r="M2219" i="1"/>
  <c r="Q2218" i="1"/>
  <c r="P2218" i="1"/>
  <c r="O2218" i="1"/>
  <c r="N2218" i="1"/>
  <c r="M2218" i="1"/>
  <c r="Q2217" i="1"/>
  <c r="P2217" i="1"/>
  <c r="O2217" i="1"/>
  <c r="N2217" i="1"/>
  <c r="M2217" i="1"/>
  <c r="Q2216" i="1"/>
  <c r="P2216" i="1"/>
  <c r="O2216" i="1"/>
  <c r="N2216" i="1"/>
  <c r="M2216" i="1"/>
  <c r="Q2215" i="1"/>
  <c r="P2215" i="1"/>
  <c r="O2215" i="1"/>
  <c r="N2215" i="1"/>
  <c r="M2215" i="1"/>
  <c r="Q2214" i="1"/>
  <c r="P2214" i="1"/>
  <c r="O2214" i="1"/>
  <c r="N2214" i="1"/>
  <c r="M2214" i="1"/>
  <c r="Q2213" i="1"/>
  <c r="P2213" i="1"/>
  <c r="O2213" i="1"/>
  <c r="N2213" i="1"/>
  <c r="M2213" i="1"/>
  <c r="Q2212" i="1"/>
  <c r="P2212" i="1"/>
  <c r="O2212" i="1"/>
  <c r="N2212" i="1"/>
  <c r="M2212" i="1"/>
  <c r="Q2211" i="1"/>
  <c r="P2211" i="1"/>
  <c r="O2211" i="1"/>
  <c r="N2211" i="1"/>
  <c r="M2211" i="1"/>
  <c r="Q2210" i="1"/>
  <c r="P2210" i="1"/>
  <c r="O2210" i="1"/>
  <c r="N2210" i="1"/>
  <c r="M2210" i="1"/>
  <c r="Q2209" i="1"/>
  <c r="P2209" i="1"/>
  <c r="O2209" i="1"/>
  <c r="N2209" i="1"/>
  <c r="M2209" i="1"/>
  <c r="Q2208" i="1"/>
  <c r="P2208" i="1"/>
  <c r="O2208" i="1"/>
  <c r="N2208" i="1"/>
  <c r="M2208" i="1"/>
  <c r="Q2207" i="1"/>
  <c r="P2207" i="1"/>
  <c r="O2207" i="1"/>
  <c r="N2207" i="1"/>
  <c r="M2207" i="1"/>
  <c r="Q2206" i="1"/>
  <c r="P2206" i="1"/>
  <c r="O2206" i="1"/>
  <c r="N2206" i="1"/>
  <c r="M2206" i="1"/>
  <c r="Q2205" i="1"/>
  <c r="P2205" i="1"/>
  <c r="O2205" i="1"/>
  <c r="N2205" i="1"/>
  <c r="M2205" i="1"/>
  <c r="Q2204" i="1"/>
  <c r="P2204" i="1"/>
  <c r="O2204" i="1"/>
  <c r="N2204" i="1"/>
  <c r="M2204" i="1"/>
  <c r="Q2203" i="1"/>
  <c r="P2203" i="1"/>
  <c r="O2203" i="1"/>
  <c r="N2203" i="1"/>
  <c r="M2203" i="1"/>
  <c r="Q2202" i="1"/>
  <c r="P2202" i="1"/>
  <c r="O2202" i="1"/>
  <c r="N2202" i="1"/>
  <c r="M2202" i="1"/>
  <c r="Q2201" i="1"/>
  <c r="P2201" i="1"/>
  <c r="O2201" i="1"/>
  <c r="N2201" i="1"/>
  <c r="M2201" i="1"/>
  <c r="Q2200" i="1"/>
  <c r="P2200" i="1"/>
  <c r="O2200" i="1"/>
  <c r="N2200" i="1"/>
  <c r="M2200" i="1"/>
  <c r="Q2199" i="1"/>
  <c r="P2199" i="1"/>
  <c r="O2199" i="1"/>
  <c r="N2199" i="1"/>
  <c r="M2199" i="1"/>
  <c r="Q2198" i="1"/>
  <c r="P2198" i="1"/>
  <c r="O2198" i="1"/>
  <c r="N2198" i="1"/>
  <c r="M2198" i="1"/>
  <c r="Q2197" i="1"/>
  <c r="P2197" i="1"/>
  <c r="O2197" i="1"/>
  <c r="N2197" i="1"/>
  <c r="M2197" i="1"/>
  <c r="Q2196" i="1"/>
  <c r="P2196" i="1"/>
  <c r="O2196" i="1"/>
  <c r="N2196" i="1"/>
  <c r="M2196" i="1"/>
  <c r="Q2195" i="1"/>
  <c r="P2195" i="1"/>
  <c r="O2195" i="1"/>
  <c r="N2195" i="1"/>
  <c r="M2195" i="1"/>
  <c r="Q2194" i="1"/>
  <c r="P2194" i="1"/>
  <c r="O2194" i="1"/>
  <c r="N2194" i="1"/>
  <c r="M2194" i="1"/>
  <c r="Q2193" i="1"/>
  <c r="P2193" i="1"/>
  <c r="O2193" i="1"/>
  <c r="N2193" i="1"/>
  <c r="M2193" i="1"/>
  <c r="Q2192" i="1"/>
  <c r="P2192" i="1"/>
  <c r="O2192" i="1"/>
  <c r="N2192" i="1"/>
  <c r="M2192" i="1"/>
  <c r="Q2191" i="1"/>
  <c r="P2191" i="1"/>
  <c r="O2191" i="1"/>
  <c r="N2191" i="1"/>
  <c r="M2191" i="1"/>
  <c r="Q2190" i="1"/>
  <c r="P2190" i="1"/>
  <c r="O2190" i="1"/>
  <c r="N2190" i="1"/>
  <c r="M2190" i="1"/>
  <c r="Q2189" i="1"/>
  <c r="P2189" i="1"/>
  <c r="O2189" i="1"/>
  <c r="N2189" i="1"/>
  <c r="M2189" i="1"/>
  <c r="Q2188" i="1"/>
  <c r="P2188" i="1"/>
  <c r="O2188" i="1"/>
  <c r="N2188" i="1"/>
  <c r="M2188" i="1"/>
  <c r="Q2187" i="1"/>
  <c r="P2187" i="1"/>
  <c r="O2187" i="1"/>
  <c r="N2187" i="1"/>
  <c r="M2187" i="1"/>
  <c r="Q2186" i="1"/>
  <c r="P2186" i="1"/>
  <c r="O2186" i="1"/>
  <c r="N2186" i="1"/>
  <c r="M2186" i="1"/>
  <c r="Q2185" i="1"/>
  <c r="P2185" i="1"/>
  <c r="O2185" i="1"/>
  <c r="N2185" i="1"/>
  <c r="M2185" i="1"/>
  <c r="Q2184" i="1"/>
  <c r="P2184" i="1"/>
  <c r="O2184" i="1"/>
  <c r="N2184" i="1"/>
  <c r="M2184" i="1"/>
  <c r="Q2183" i="1"/>
  <c r="P2183" i="1"/>
  <c r="O2183" i="1"/>
  <c r="N2183" i="1"/>
  <c r="M2183" i="1"/>
  <c r="Q2182" i="1"/>
  <c r="P2182" i="1"/>
  <c r="O2182" i="1"/>
  <c r="N2182" i="1"/>
  <c r="M2182" i="1"/>
  <c r="Q2181" i="1"/>
  <c r="P2181" i="1"/>
  <c r="O2181" i="1"/>
  <c r="N2181" i="1"/>
  <c r="M2181" i="1"/>
  <c r="Q2180" i="1"/>
  <c r="P2180" i="1"/>
  <c r="O2180" i="1"/>
  <c r="N2180" i="1"/>
  <c r="M2180" i="1"/>
  <c r="Q2179" i="1"/>
  <c r="P2179" i="1"/>
  <c r="O2179" i="1"/>
  <c r="N2179" i="1"/>
  <c r="M2179" i="1"/>
  <c r="Q2178" i="1"/>
  <c r="P2178" i="1"/>
  <c r="O2178" i="1"/>
  <c r="N2178" i="1"/>
  <c r="M2178" i="1"/>
  <c r="Q2177" i="1"/>
  <c r="P2177" i="1"/>
  <c r="O2177" i="1"/>
  <c r="N2177" i="1"/>
  <c r="M2177" i="1"/>
  <c r="Q2176" i="1"/>
  <c r="P2176" i="1"/>
  <c r="O2176" i="1"/>
  <c r="N2176" i="1"/>
  <c r="M2176" i="1"/>
  <c r="Q2175" i="1"/>
  <c r="P2175" i="1"/>
  <c r="O2175" i="1"/>
  <c r="N2175" i="1"/>
  <c r="M2175" i="1"/>
  <c r="Q2174" i="1"/>
  <c r="P2174" i="1"/>
  <c r="O2174" i="1"/>
  <c r="N2174" i="1"/>
  <c r="M2174" i="1"/>
  <c r="Q2173" i="1"/>
  <c r="P2173" i="1"/>
  <c r="O2173" i="1"/>
  <c r="N2173" i="1"/>
  <c r="M2173" i="1"/>
  <c r="Q2172" i="1"/>
  <c r="P2172" i="1"/>
  <c r="O2172" i="1"/>
  <c r="N2172" i="1"/>
  <c r="M2172" i="1"/>
  <c r="Q2171" i="1"/>
  <c r="P2171" i="1"/>
  <c r="O2171" i="1"/>
  <c r="N2171" i="1"/>
  <c r="M2171" i="1"/>
  <c r="Q2170" i="1"/>
  <c r="P2170" i="1"/>
  <c r="O2170" i="1"/>
  <c r="N2170" i="1"/>
  <c r="M2170" i="1"/>
  <c r="Q2169" i="1"/>
  <c r="P2169" i="1"/>
  <c r="O2169" i="1"/>
  <c r="N2169" i="1"/>
  <c r="M2169" i="1"/>
  <c r="Q2168" i="1"/>
  <c r="P2168" i="1"/>
  <c r="O2168" i="1"/>
  <c r="N2168" i="1"/>
  <c r="M2168" i="1"/>
  <c r="Q2167" i="1"/>
  <c r="P2167" i="1"/>
  <c r="O2167" i="1"/>
  <c r="N2167" i="1"/>
  <c r="M2167" i="1"/>
  <c r="Q2166" i="1"/>
  <c r="P2166" i="1"/>
  <c r="O2166" i="1"/>
  <c r="N2166" i="1"/>
  <c r="M2166" i="1"/>
  <c r="Q2165" i="1"/>
  <c r="P2165" i="1"/>
  <c r="O2165" i="1"/>
  <c r="N2165" i="1"/>
  <c r="M2165" i="1"/>
  <c r="Q2164" i="1"/>
  <c r="P2164" i="1"/>
  <c r="O2164" i="1"/>
  <c r="N2164" i="1"/>
  <c r="M2164" i="1"/>
  <c r="Q2163" i="1"/>
  <c r="P2163" i="1"/>
  <c r="O2163" i="1"/>
  <c r="N2163" i="1"/>
  <c r="M2163" i="1"/>
  <c r="Q2162" i="1"/>
  <c r="P2162" i="1"/>
  <c r="O2162" i="1"/>
  <c r="N2162" i="1"/>
  <c r="M2162" i="1"/>
  <c r="Q2161" i="1"/>
  <c r="P2161" i="1"/>
  <c r="O2161" i="1"/>
  <c r="N2161" i="1"/>
  <c r="M2161" i="1"/>
  <c r="Q2160" i="1"/>
  <c r="P2160" i="1"/>
  <c r="O2160" i="1"/>
  <c r="N2160" i="1"/>
  <c r="M2160" i="1"/>
  <c r="Q2159" i="1"/>
  <c r="P2159" i="1"/>
  <c r="O2159" i="1"/>
  <c r="N2159" i="1"/>
  <c r="M2159" i="1"/>
  <c r="Q2158" i="1"/>
  <c r="P2158" i="1"/>
  <c r="O2158" i="1"/>
  <c r="N2158" i="1"/>
  <c r="M2158" i="1"/>
  <c r="Q2157" i="1"/>
  <c r="P2157" i="1"/>
  <c r="O2157" i="1"/>
  <c r="N2157" i="1"/>
  <c r="M2157" i="1"/>
  <c r="Q2156" i="1"/>
  <c r="P2156" i="1"/>
  <c r="O2156" i="1"/>
  <c r="N2156" i="1"/>
  <c r="M2156" i="1"/>
  <c r="Q2155" i="1"/>
  <c r="P2155" i="1"/>
  <c r="O2155" i="1"/>
  <c r="N2155" i="1"/>
  <c r="M2155" i="1"/>
  <c r="Q2154" i="1"/>
  <c r="P2154" i="1"/>
  <c r="O2154" i="1"/>
  <c r="N2154" i="1"/>
  <c r="M2154" i="1"/>
  <c r="Q2153" i="1"/>
  <c r="P2153" i="1"/>
  <c r="O2153" i="1"/>
  <c r="N2153" i="1"/>
  <c r="M2153" i="1"/>
  <c r="Q2152" i="1"/>
  <c r="P2152" i="1"/>
  <c r="O2152" i="1"/>
  <c r="N2152" i="1"/>
  <c r="M2152" i="1"/>
  <c r="Q2151" i="1"/>
  <c r="P2151" i="1"/>
  <c r="O2151" i="1"/>
  <c r="N2151" i="1"/>
  <c r="M2151" i="1"/>
  <c r="Q2150" i="1"/>
  <c r="P2150" i="1"/>
  <c r="O2150" i="1"/>
  <c r="N2150" i="1"/>
  <c r="M2150" i="1"/>
  <c r="Q2149" i="1"/>
  <c r="P2149" i="1"/>
  <c r="O2149" i="1"/>
  <c r="N2149" i="1"/>
  <c r="M2149" i="1"/>
  <c r="Q2148" i="1"/>
  <c r="P2148" i="1"/>
  <c r="O2148" i="1"/>
  <c r="N2148" i="1"/>
  <c r="M2148" i="1"/>
  <c r="Q2147" i="1"/>
  <c r="P2147" i="1"/>
  <c r="O2147" i="1"/>
  <c r="N2147" i="1"/>
  <c r="M2147" i="1"/>
  <c r="Q2146" i="1"/>
  <c r="P2146" i="1"/>
  <c r="O2146" i="1"/>
  <c r="N2146" i="1"/>
  <c r="M2146" i="1"/>
  <c r="Q2145" i="1"/>
  <c r="P2145" i="1"/>
  <c r="O2145" i="1"/>
  <c r="N2145" i="1"/>
  <c r="M2145" i="1"/>
  <c r="Q2144" i="1"/>
  <c r="P2144" i="1"/>
  <c r="O2144" i="1"/>
  <c r="N2144" i="1"/>
  <c r="M2144" i="1"/>
  <c r="Q2143" i="1"/>
  <c r="P2143" i="1"/>
  <c r="O2143" i="1"/>
  <c r="N2143" i="1"/>
  <c r="M2143" i="1"/>
  <c r="Q2142" i="1"/>
  <c r="P2142" i="1"/>
  <c r="O2142" i="1"/>
  <c r="N2142" i="1"/>
  <c r="M2142" i="1"/>
  <c r="Q2141" i="1"/>
  <c r="P2141" i="1"/>
  <c r="O2141" i="1"/>
  <c r="N2141" i="1"/>
  <c r="M2141" i="1"/>
  <c r="Q2140" i="1"/>
  <c r="P2140" i="1"/>
  <c r="O2140" i="1"/>
  <c r="N2140" i="1"/>
  <c r="M2140" i="1"/>
  <c r="Q2139" i="1"/>
  <c r="P2139" i="1"/>
  <c r="O2139" i="1"/>
  <c r="N2139" i="1"/>
  <c r="M2139" i="1"/>
  <c r="Q2138" i="1"/>
  <c r="P2138" i="1"/>
  <c r="O2138" i="1"/>
  <c r="N2138" i="1"/>
  <c r="M2138" i="1"/>
  <c r="Q2137" i="1"/>
  <c r="P2137" i="1"/>
  <c r="O2137" i="1"/>
  <c r="N2137" i="1"/>
  <c r="M2137" i="1"/>
  <c r="Q2136" i="1"/>
  <c r="P2136" i="1"/>
  <c r="O2136" i="1"/>
  <c r="N2136" i="1"/>
  <c r="M2136" i="1"/>
  <c r="Q2135" i="1"/>
  <c r="P2135" i="1"/>
  <c r="O2135" i="1"/>
  <c r="N2135" i="1"/>
  <c r="M2135" i="1"/>
  <c r="Q2134" i="1"/>
  <c r="P2134" i="1"/>
  <c r="O2134" i="1"/>
  <c r="N2134" i="1"/>
  <c r="M2134" i="1"/>
  <c r="Q2133" i="1"/>
  <c r="P2133" i="1"/>
  <c r="O2133" i="1"/>
  <c r="N2133" i="1"/>
  <c r="M2133" i="1"/>
  <c r="Q2132" i="1"/>
  <c r="P2132" i="1"/>
  <c r="O2132" i="1"/>
  <c r="N2132" i="1"/>
  <c r="M2132" i="1"/>
  <c r="Q2131" i="1"/>
  <c r="P2131" i="1"/>
  <c r="O2131" i="1"/>
  <c r="N2131" i="1"/>
  <c r="M2131" i="1"/>
  <c r="Q2130" i="1"/>
  <c r="P2130" i="1"/>
  <c r="O2130" i="1"/>
  <c r="N2130" i="1"/>
  <c r="M2130" i="1"/>
  <c r="Q2129" i="1"/>
  <c r="P2129" i="1"/>
  <c r="O2129" i="1"/>
  <c r="N2129" i="1"/>
  <c r="M2129" i="1"/>
  <c r="Q2128" i="1"/>
  <c r="P2128" i="1"/>
  <c r="O2128" i="1"/>
  <c r="N2128" i="1"/>
  <c r="M2128" i="1"/>
  <c r="Q2127" i="1"/>
  <c r="P2127" i="1"/>
  <c r="O2127" i="1"/>
  <c r="N2127" i="1"/>
  <c r="M2127" i="1"/>
  <c r="Q2126" i="1"/>
  <c r="P2126" i="1"/>
  <c r="O2126" i="1"/>
  <c r="N2126" i="1"/>
  <c r="M2126" i="1"/>
  <c r="Q2125" i="1"/>
  <c r="P2125" i="1"/>
  <c r="O2125" i="1"/>
  <c r="N2125" i="1"/>
  <c r="M2125" i="1"/>
  <c r="Q2124" i="1"/>
  <c r="P2124" i="1"/>
  <c r="O2124" i="1"/>
  <c r="N2124" i="1"/>
  <c r="M2124" i="1"/>
  <c r="Q2123" i="1"/>
  <c r="P2123" i="1"/>
  <c r="O2123" i="1"/>
  <c r="N2123" i="1"/>
  <c r="M2123" i="1"/>
  <c r="Q2122" i="1"/>
  <c r="P2122" i="1"/>
  <c r="O2122" i="1"/>
  <c r="N2122" i="1"/>
  <c r="M2122" i="1"/>
  <c r="Q2121" i="1"/>
  <c r="P2121" i="1"/>
  <c r="O2121" i="1"/>
  <c r="N2121" i="1"/>
  <c r="M2121" i="1"/>
  <c r="Q2120" i="1"/>
  <c r="P2120" i="1"/>
  <c r="O2120" i="1"/>
  <c r="N2120" i="1"/>
  <c r="M2120" i="1"/>
  <c r="Q2119" i="1"/>
  <c r="P2119" i="1"/>
  <c r="O2119" i="1"/>
  <c r="N2119" i="1"/>
  <c r="M2119" i="1"/>
  <c r="Q2118" i="1"/>
  <c r="P2118" i="1"/>
  <c r="O2118" i="1"/>
  <c r="N2118" i="1"/>
  <c r="M2118" i="1"/>
  <c r="Q2117" i="1"/>
  <c r="P2117" i="1"/>
  <c r="O2117" i="1"/>
  <c r="N2117" i="1"/>
  <c r="M2117" i="1"/>
  <c r="Q2116" i="1"/>
  <c r="P2116" i="1"/>
  <c r="O2116" i="1"/>
  <c r="N2116" i="1"/>
  <c r="M2116" i="1"/>
  <c r="Q2115" i="1"/>
  <c r="P2115" i="1"/>
  <c r="O2115" i="1"/>
  <c r="N2115" i="1"/>
  <c r="M2115" i="1"/>
  <c r="Q2114" i="1"/>
  <c r="P2114" i="1"/>
  <c r="O2114" i="1"/>
  <c r="N2114" i="1"/>
  <c r="M2114" i="1"/>
  <c r="Q2113" i="1"/>
  <c r="P2113" i="1"/>
  <c r="O2113" i="1"/>
  <c r="N2113" i="1"/>
  <c r="M2113" i="1"/>
  <c r="Q2112" i="1"/>
  <c r="P2112" i="1"/>
  <c r="O2112" i="1"/>
  <c r="N2112" i="1"/>
  <c r="M2112" i="1"/>
  <c r="Q2111" i="1"/>
  <c r="P2111" i="1"/>
  <c r="O2111" i="1"/>
  <c r="N2111" i="1"/>
  <c r="M2111" i="1"/>
  <c r="Q2110" i="1"/>
  <c r="P2110" i="1"/>
  <c r="O2110" i="1"/>
  <c r="N2110" i="1"/>
  <c r="M2110" i="1"/>
  <c r="Q2109" i="1"/>
  <c r="P2109" i="1"/>
  <c r="O2109" i="1"/>
  <c r="N2109" i="1"/>
  <c r="M2109" i="1"/>
  <c r="Q2108" i="1"/>
  <c r="P2108" i="1"/>
  <c r="O2108" i="1"/>
  <c r="N2108" i="1"/>
  <c r="M2108" i="1"/>
  <c r="Q2107" i="1"/>
  <c r="P2107" i="1"/>
  <c r="O2107" i="1"/>
  <c r="N2107" i="1"/>
  <c r="M2107" i="1"/>
  <c r="Q2106" i="1"/>
  <c r="P2106" i="1"/>
  <c r="O2106" i="1"/>
  <c r="N2106" i="1"/>
  <c r="M2106" i="1"/>
  <c r="Q2105" i="1"/>
  <c r="P2105" i="1"/>
  <c r="O2105" i="1"/>
  <c r="N2105" i="1"/>
  <c r="M2105" i="1"/>
  <c r="Q2104" i="1"/>
  <c r="P2104" i="1"/>
  <c r="O2104" i="1"/>
  <c r="N2104" i="1"/>
  <c r="M2104" i="1"/>
  <c r="Q2103" i="1"/>
  <c r="P2103" i="1"/>
  <c r="O2103" i="1"/>
  <c r="N2103" i="1"/>
  <c r="M2103" i="1"/>
  <c r="Q2102" i="1"/>
  <c r="P2102" i="1"/>
  <c r="O2102" i="1"/>
  <c r="N2102" i="1"/>
  <c r="M2102" i="1"/>
  <c r="Q2101" i="1"/>
  <c r="P2101" i="1"/>
  <c r="O2101" i="1"/>
  <c r="N2101" i="1"/>
  <c r="M2101" i="1"/>
  <c r="Q2100" i="1"/>
  <c r="P2100" i="1"/>
  <c r="O2100" i="1"/>
  <c r="N2100" i="1"/>
  <c r="M2100" i="1"/>
  <c r="Q2099" i="1"/>
  <c r="P2099" i="1"/>
  <c r="O2099" i="1"/>
  <c r="N2099" i="1"/>
  <c r="M2099" i="1"/>
  <c r="Q2098" i="1"/>
  <c r="P2098" i="1"/>
  <c r="O2098" i="1"/>
  <c r="N2098" i="1"/>
  <c r="M2098" i="1"/>
  <c r="Q2097" i="1"/>
  <c r="P2097" i="1"/>
  <c r="O2097" i="1"/>
  <c r="N2097" i="1"/>
  <c r="M2097" i="1"/>
  <c r="Q2096" i="1"/>
  <c r="P2096" i="1"/>
  <c r="O2096" i="1"/>
  <c r="N2096" i="1"/>
  <c r="M2096" i="1"/>
  <c r="Q2095" i="1"/>
  <c r="P2095" i="1"/>
  <c r="O2095" i="1"/>
  <c r="N2095" i="1"/>
  <c r="M2095" i="1"/>
  <c r="Q2094" i="1"/>
  <c r="P2094" i="1"/>
  <c r="O2094" i="1"/>
  <c r="N2094" i="1"/>
  <c r="M2094" i="1"/>
  <c r="Q2093" i="1"/>
  <c r="P2093" i="1"/>
  <c r="O2093" i="1"/>
  <c r="N2093" i="1"/>
  <c r="M2093" i="1"/>
  <c r="Q2092" i="1"/>
  <c r="P2092" i="1"/>
  <c r="O2092" i="1"/>
  <c r="N2092" i="1"/>
  <c r="M2092" i="1"/>
  <c r="Q2091" i="1"/>
  <c r="P2091" i="1"/>
  <c r="O2091" i="1"/>
  <c r="N2091" i="1"/>
  <c r="M2091" i="1"/>
  <c r="Q2090" i="1"/>
  <c r="P2090" i="1"/>
  <c r="O2090" i="1"/>
  <c r="N2090" i="1"/>
  <c r="M2090" i="1"/>
  <c r="Q2089" i="1"/>
  <c r="P2089" i="1"/>
  <c r="O2089" i="1"/>
  <c r="N2089" i="1"/>
  <c r="M2089" i="1"/>
  <c r="Q2088" i="1"/>
  <c r="P2088" i="1"/>
  <c r="O2088" i="1"/>
  <c r="N2088" i="1"/>
  <c r="M2088" i="1"/>
  <c r="Q2087" i="1"/>
  <c r="P2087" i="1"/>
  <c r="O2087" i="1"/>
  <c r="N2087" i="1"/>
  <c r="M2087" i="1"/>
  <c r="Q2086" i="1"/>
  <c r="P2086" i="1"/>
  <c r="O2086" i="1"/>
  <c r="N2086" i="1"/>
  <c r="M2086" i="1"/>
  <c r="Q2085" i="1"/>
  <c r="P2085" i="1"/>
  <c r="O2085" i="1"/>
  <c r="N2085" i="1"/>
  <c r="M2085" i="1"/>
  <c r="Q2084" i="1"/>
  <c r="P2084" i="1"/>
  <c r="O2084" i="1"/>
  <c r="N2084" i="1"/>
  <c r="M2084" i="1"/>
  <c r="Q2083" i="1"/>
  <c r="P2083" i="1"/>
  <c r="O2083" i="1"/>
  <c r="N2083" i="1"/>
  <c r="M2083" i="1"/>
  <c r="Q2082" i="1"/>
  <c r="P2082" i="1"/>
  <c r="O2082" i="1"/>
  <c r="N2082" i="1"/>
  <c r="M2082" i="1"/>
  <c r="Q2081" i="1"/>
  <c r="P2081" i="1"/>
  <c r="O2081" i="1"/>
  <c r="N2081" i="1"/>
  <c r="M2081" i="1"/>
  <c r="Q2080" i="1"/>
  <c r="P2080" i="1"/>
  <c r="O2080" i="1"/>
  <c r="N2080" i="1"/>
  <c r="M2080" i="1"/>
  <c r="Q2079" i="1"/>
  <c r="P2079" i="1"/>
  <c r="O2079" i="1"/>
  <c r="N2079" i="1"/>
  <c r="M2079" i="1"/>
  <c r="Q2078" i="1"/>
  <c r="P2078" i="1"/>
  <c r="O2078" i="1"/>
  <c r="N2078" i="1"/>
  <c r="M2078" i="1"/>
  <c r="Q2077" i="1"/>
  <c r="P2077" i="1"/>
  <c r="O2077" i="1"/>
  <c r="N2077" i="1"/>
  <c r="M2077" i="1"/>
  <c r="Q2076" i="1"/>
  <c r="P2076" i="1"/>
  <c r="O2076" i="1"/>
  <c r="N2076" i="1"/>
  <c r="M2076" i="1"/>
  <c r="Q2075" i="1"/>
  <c r="P2075" i="1"/>
  <c r="O2075" i="1"/>
  <c r="N2075" i="1"/>
  <c r="M2075" i="1"/>
  <c r="Q2074" i="1"/>
  <c r="P2074" i="1"/>
  <c r="O2074" i="1"/>
  <c r="N2074" i="1"/>
  <c r="M2074" i="1"/>
  <c r="Q2073" i="1"/>
  <c r="P2073" i="1"/>
  <c r="O2073" i="1"/>
  <c r="N2073" i="1"/>
  <c r="M2073" i="1"/>
  <c r="Q2072" i="1"/>
  <c r="P2072" i="1"/>
  <c r="O2072" i="1"/>
  <c r="N2072" i="1"/>
  <c r="M2072" i="1"/>
  <c r="Q2071" i="1"/>
  <c r="P2071" i="1"/>
  <c r="O2071" i="1"/>
  <c r="N2071" i="1"/>
  <c r="M2071" i="1"/>
  <c r="Q2070" i="1"/>
  <c r="P2070" i="1"/>
  <c r="O2070" i="1"/>
  <c r="N2070" i="1"/>
  <c r="M2070" i="1"/>
  <c r="Q2069" i="1"/>
  <c r="P2069" i="1"/>
  <c r="O2069" i="1"/>
  <c r="N2069" i="1"/>
  <c r="M2069" i="1"/>
  <c r="Q2068" i="1"/>
  <c r="P2068" i="1"/>
  <c r="O2068" i="1"/>
  <c r="N2068" i="1"/>
  <c r="M2068" i="1"/>
  <c r="Q2067" i="1"/>
  <c r="P2067" i="1"/>
  <c r="O2067" i="1"/>
  <c r="N2067" i="1"/>
  <c r="M2067" i="1"/>
  <c r="Q2066" i="1"/>
  <c r="P2066" i="1"/>
  <c r="O2066" i="1"/>
  <c r="N2066" i="1"/>
  <c r="M2066" i="1"/>
  <c r="Q2065" i="1"/>
  <c r="P2065" i="1"/>
  <c r="O2065" i="1"/>
  <c r="N2065" i="1"/>
  <c r="M2065" i="1"/>
  <c r="Q2064" i="1"/>
  <c r="P2064" i="1"/>
  <c r="O2064" i="1"/>
  <c r="N2064" i="1"/>
  <c r="M2064" i="1"/>
  <c r="Q2063" i="1"/>
  <c r="P2063" i="1"/>
  <c r="O2063" i="1"/>
  <c r="N2063" i="1"/>
  <c r="M2063" i="1"/>
  <c r="Q2062" i="1"/>
  <c r="P2062" i="1"/>
  <c r="O2062" i="1"/>
  <c r="N2062" i="1"/>
  <c r="M2062" i="1"/>
  <c r="Q2061" i="1"/>
  <c r="P2061" i="1"/>
  <c r="O2061" i="1"/>
  <c r="N2061" i="1"/>
  <c r="M2061" i="1"/>
  <c r="Q2060" i="1"/>
  <c r="P2060" i="1"/>
  <c r="O2060" i="1"/>
  <c r="N2060" i="1"/>
  <c r="M2060" i="1"/>
  <c r="Q2059" i="1"/>
  <c r="P2059" i="1"/>
  <c r="O2059" i="1"/>
  <c r="N2059" i="1"/>
  <c r="M2059" i="1"/>
  <c r="Q2058" i="1"/>
  <c r="P2058" i="1"/>
  <c r="O2058" i="1"/>
  <c r="N2058" i="1"/>
  <c r="M2058" i="1"/>
  <c r="Q2057" i="1"/>
  <c r="P2057" i="1"/>
  <c r="O2057" i="1"/>
  <c r="N2057" i="1"/>
  <c r="M2057" i="1"/>
  <c r="Q2056" i="1"/>
  <c r="P2056" i="1"/>
  <c r="O2056" i="1"/>
  <c r="N2056" i="1"/>
  <c r="M2056" i="1"/>
  <c r="Q2055" i="1"/>
  <c r="P2055" i="1"/>
  <c r="O2055" i="1"/>
  <c r="N2055" i="1"/>
  <c r="M2055" i="1"/>
  <c r="Q2054" i="1"/>
  <c r="P2054" i="1"/>
  <c r="O2054" i="1"/>
  <c r="N2054" i="1"/>
  <c r="M2054" i="1"/>
  <c r="Q2053" i="1"/>
  <c r="P2053" i="1"/>
  <c r="O2053" i="1"/>
  <c r="N2053" i="1"/>
  <c r="M2053" i="1"/>
  <c r="Q2052" i="1"/>
  <c r="P2052" i="1"/>
  <c r="O2052" i="1"/>
  <c r="N2052" i="1"/>
  <c r="M2052" i="1"/>
  <c r="Q2051" i="1"/>
  <c r="P2051" i="1"/>
  <c r="O2051" i="1"/>
  <c r="N2051" i="1"/>
  <c r="M2051" i="1"/>
  <c r="Q2050" i="1"/>
  <c r="P2050" i="1"/>
  <c r="O2050" i="1"/>
  <c r="N2050" i="1"/>
  <c r="M2050" i="1"/>
  <c r="Q2049" i="1"/>
  <c r="P2049" i="1"/>
  <c r="O2049" i="1"/>
  <c r="N2049" i="1"/>
  <c r="M2049" i="1"/>
  <c r="Q2048" i="1"/>
  <c r="P2048" i="1"/>
  <c r="O2048" i="1"/>
  <c r="N2048" i="1"/>
  <c r="M2048" i="1"/>
  <c r="Q2047" i="1"/>
  <c r="P2047" i="1"/>
  <c r="O2047" i="1"/>
  <c r="N2047" i="1"/>
  <c r="M2047" i="1"/>
  <c r="Q2046" i="1"/>
  <c r="P2046" i="1"/>
  <c r="O2046" i="1"/>
  <c r="N2046" i="1"/>
  <c r="M2046" i="1"/>
  <c r="Q2045" i="1"/>
  <c r="P2045" i="1"/>
  <c r="O2045" i="1"/>
  <c r="N2045" i="1"/>
  <c r="M2045" i="1"/>
  <c r="Q2044" i="1"/>
  <c r="P2044" i="1"/>
  <c r="O2044" i="1"/>
  <c r="N2044" i="1"/>
  <c r="M2044" i="1"/>
  <c r="Q2043" i="1"/>
  <c r="P2043" i="1"/>
  <c r="O2043" i="1"/>
  <c r="N2043" i="1"/>
  <c r="M2043" i="1"/>
  <c r="Q2042" i="1"/>
  <c r="P2042" i="1"/>
  <c r="O2042" i="1"/>
  <c r="N2042" i="1"/>
  <c r="M2042" i="1"/>
  <c r="Q2041" i="1"/>
  <c r="P2041" i="1"/>
  <c r="O2041" i="1"/>
  <c r="N2041" i="1"/>
  <c r="M2041" i="1"/>
  <c r="Q2040" i="1"/>
  <c r="P2040" i="1"/>
  <c r="O2040" i="1"/>
  <c r="N2040" i="1"/>
  <c r="M2040" i="1"/>
  <c r="Q2039" i="1"/>
  <c r="P2039" i="1"/>
  <c r="O2039" i="1"/>
  <c r="N2039" i="1"/>
  <c r="M2039" i="1"/>
  <c r="Q2038" i="1"/>
  <c r="P2038" i="1"/>
  <c r="O2038" i="1"/>
  <c r="N2038" i="1"/>
  <c r="M2038" i="1"/>
  <c r="Q2037" i="1"/>
  <c r="P2037" i="1"/>
  <c r="O2037" i="1"/>
  <c r="N2037" i="1"/>
  <c r="M2037" i="1"/>
  <c r="Q2036" i="1"/>
  <c r="P2036" i="1"/>
  <c r="O2036" i="1"/>
  <c r="N2036" i="1"/>
  <c r="M2036" i="1"/>
  <c r="Q2035" i="1"/>
  <c r="P2035" i="1"/>
  <c r="O2035" i="1"/>
  <c r="N2035" i="1"/>
  <c r="M2035" i="1"/>
  <c r="Q2034" i="1"/>
  <c r="P2034" i="1"/>
  <c r="O2034" i="1"/>
  <c r="N2034" i="1"/>
  <c r="M2034" i="1"/>
  <c r="Q2033" i="1"/>
  <c r="P2033" i="1"/>
  <c r="O2033" i="1"/>
  <c r="N2033" i="1"/>
  <c r="M2033" i="1"/>
  <c r="Q2032" i="1"/>
  <c r="P2032" i="1"/>
  <c r="O2032" i="1"/>
  <c r="N2032" i="1"/>
  <c r="M2032" i="1"/>
  <c r="Q2031" i="1"/>
  <c r="P2031" i="1"/>
  <c r="O2031" i="1"/>
  <c r="N2031" i="1"/>
  <c r="M2031" i="1"/>
  <c r="Q2030" i="1"/>
  <c r="P2030" i="1"/>
  <c r="O2030" i="1"/>
  <c r="N2030" i="1"/>
  <c r="M2030" i="1"/>
  <c r="Q2029" i="1"/>
  <c r="P2029" i="1"/>
  <c r="O2029" i="1"/>
  <c r="N2029" i="1"/>
  <c r="M2029" i="1"/>
  <c r="Q2028" i="1"/>
  <c r="P2028" i="1"/>
  <c r="O2028" i="1"/>
  <c r="N2028" i="1"/>
  <c r="M2028" i="1"/>
  <c r="Q2027" i="1"/>
  <c r="P2027" i="1"/>
  <c r="O2027" i="1"/>
  <c r="N2027" i="1"/>
  <c r="M2027" i="1"/>
  <c r="Q2026" i="1"/>
  <c r="P2026" i="1"/>
  <c r="O2026" i="1"/>
  <c r="N2026" i="1"/>
  <c r="M2026" i="1"/>
  <c r="Q2025" i="1"/>
  <c r="P2025" i="1"/>
  <c r="O2025" i="1"/>
  <c r="N2025" i="1"/>
  <c r="M2025" i="1"/>
  <c r="Q2024" i="1"/>
  <c r="P2024" i="1"/>
  <c r="O2024" i="1"/>
  <c r="N2024" i="1"/>
  <c r="M2024" i="1"/>
  <c r="Q2023" i="1"/>
  <c r="P2023" i="1"/>
  <c r="O2023" i="1"/>
  <c r="N2023" i="1"/>
  <c r="M2023" i="1"/>
  <c r="Q2022" i="1"/>
  <c r="P2022" i="1"/>
  <c r="O2022" i="1"/>
  <c r="N2022" i="1"/>
  <c r="M2022" i="1"/>
  <c r="Q2021" i="1"/>
  <c r="P2021" i="1"/>
  <c r="O2021" i="1"/>
  <c r="N2021" i="1"/>
  <c r="M2021" i="1"/>
  <c r="Q2020" i="1"/>
  <c r="P2020" i="1"/>
  <c r="O2020" i="1"/>
  <c r="N2020" i="1"/>
  <c r="M2020" i="1"/>
  <c r="Q2019" i="1"/>
  <c r="P2019" i="1"/>
  <c r="O2019" i="1"/>
  <c r="N2019" i="1"/>
  <c r="M2019" i="1"/>
  <c r="Q2018" i="1"/>
  <c r="P2018" i="1"/>
  <c r="O2018" i="1"/>
  <c r="N2018" i="1"/>
  <c r="M2018" i="1"/>
  <c r="Q2017" i="1"/>
  <c r="P2017" i="1"/>
  <c r="O2017" i="1"/>
  <c r="N2017" i="1"/>
  <c r="M2017" i="1"/>
  <c r="Q2016" i="1"/>
  <c r="P2016" i="1"/>
  <c r="O2016" i="1"/>
  <c r="N2016" i="1"/>
  <c r="M2016" i="1"/>
  <c r="Q2015" i="1"/>
  <c r="P2015" i="1"/>
  <c r="O2015" i="1"/>
  <c r="N2015" i="1"/>
  <c r="M2015" i="1"/>
  <c r="Q2014" i="1"/>
  <c r="P2014" i="1"/>
  <c r="O2014" i="1"/>
  <c r="N2014" i="1"/>
  <c r="M2014" i="1"/>
  <c r="Q2013" i="1"/>
  <c r="P2013" i="1"/>
  <c r="O2013" i="1"/>
  <c r="N2013" i="1"/>
  <c r="M2013" i="1"/>
  <c r="Q2012" i="1"/>
  <c r="P2012" i="1"/>
  <c r="O2012" i="1"/>
  <c r="N2012" i="1"/>
  <c r="M2012" i="1"/>
  <c r="Q2011" i="1"/>
  <c r="P2011" i="1"/>
  <c r="O2011" i="1"/>
  <c r="N2011" i="1"/>
  <c r="M2011" i="1"/>
  <c r="Q2010" i="1"/>
  <c r="P2010" i="1"/>
  <c r="O2010" i="1"/>
  <c r="N2010" i="1"/>
  <c r="M2010" i="1"/>
  <c r="Q2009" i="1"/>
  <c r="P2009" i="1"/>
  <c r="O2009" i="1"/>
  <c r="N2009" i="1"/>
  <c r="M2009" i="1"/>
  <c r="Q2008" i="1"/>
  <c r="P2008" i="1"/>
  <c r="O2008" i="1"/>
  <c r="N2008" i="1"/>
  <c r="M2008" i="1"/>
  <c r="Q2007" i="1"/>
  <c r="P2007" i="1"/>
  <c r="O2007" i="1"/>
  <c r="N2007" i="1"/>
  <c r="M2007" i="1"/>
  <c r="Q2006" i="1"/>
  <c r="P2006" i="1"/>
  <c r="O2006" i="1"/>
  <c r="N2006" i="1"/>
  <c r="M2006" i="1"/>
  <c r="Q2005" i="1"/>
  <c r="P2005" i="1"/>
  <c r="O2005" i="1"/>
  <c r="N2005" i="1"/>
  <c r="M2005" i="1"/>
  <c r="Q2004" i="1"/>
  <c r="P2004" i="1"/>
  <c r="O2004" i="1"/>
  <c r="N2004" i="1"/>
  <c r="M2004" i="1"/>
  <c r="Q2003" i="1"/>
  <c r="P2003" i="1"/>
  <c r="O2003" i="1"/>
  <c r="N2003" i="1"/>
  <c r="M2003" i="1"/>
  <c r="Q2002" i="1"/>
  <c r="P2002" i="1"/>
  <c r="O2002" i="1"/>
  <c r="N2002" i="1"/>
  <c r="M2002" i="1"/>
  <c r="Q2001" i="1"/>
  <c r="P2001" i="1"/>
  <c r="O2001" i="1"/>
  <c r="N2001" i="1"/>
  <c r="M2001" i="1"/>
  <c r="Q2000" i="1"/>
  <c r="P2000" i="1"/>
  <c r="O2000" i="1"/>
  <c r="N2000" i="1"/>
  <c r="M2000" i="1"/>
  <c r="Q1999" i="1"/>
  <c r="P1999" i="1"/>
  <c r="O1999" i="1"/>
  <c r="N1999" i="1"/>
  <c r="M1999" i="1"/>
  <c r="Q1998" i="1"/>
  <c r="P1998" i="1"/>
  <c r="O1998" i="1"/>
  <c r="N1998" i="1"/>
  <c r="M1998" i="1"/>
  <c r="Q1997" i="1"/>
  <c r="P1997" i="1"/>
  <c r="O1997" i="1"/>
  <c r="N1997" i="1"/>
  <c r="M1997" i="1"/>
  <c r="Q1996" i="1"/>
  <c r="P1996" i="1"/>
  <c r="O1996" i="1"/>
  <c r="N1996" i="1"/>
  <c r="M1996" i="1"/>
  <c r="Q1995" i="1"/>
  <c r="P1995" i="1"/>
  <c r="O1995" i="1"/>
  <c r="N1995" i="1"/>
  <c r="M1995" i="1"/>
  <c r="Q1994" i="1"/>
  <c r="P1994" i="1"/>
  <c r="O1994" i="1"/>
  <c r="N1994" i="1"/>
  <c r="M1994" i="1"/>
  <c r="Q1993" i="1"/>
  <c r="P1993" i="1"/>
  <c r="O1993" i="1"/>
  <c r="N1993" i="1"/>
  <c r="M1993" i="1"/>
  <c r="Q1992" i="1"/>
  <c r="P1992" i="1"/>
  <c r="O1992" i="1"/>
  <c r="N1992" i="1"/>
  <c r="M1992" i="1"/>
  <c r="Q1991" i="1"/>
  <c r="P1991" i="1"/>
  <c r="O1991" i="1"/>
  <c r="N1991" i="1"/>
  <c r="M1991" i="1"/>
  <c r="Q1990" i="1"/>
  <c r="P1990" i="1"/>
  <c r="O1990" i="1"/>
  <c r="N1990" i="1"/>
  <c r="M1990" i="1"/>
  <c r="Q1989" i="1"/>
  <c r="P1989" i="1"/>
  <c r="O1989" i="1"/>
  <c r="N1989" i="1"/>
  <c r="M1989" i="1"/>
  <c r="Q1988" i="1"/>
  <c r="P1988" i="1"/>
  <c r="O1988" i="1"/>
  <c r="N1988" i="1"/>
  <c r="M1988" i="1"/>
  <c r="Q1987" i="1"/>
  <c r="P1987" i="1"/>
  <c r="O1987" i="1"/>
  <c r="N1987" i="1"/>
  <c r="M1987" i="1"/>
  <c r="Q1986" i="1"/>
  <c r="P1986" i="1"/>
  <c r="O1986" i="1"/>
  <c r="N1986" i="1"/>
  <c r="M1986" i="1"/>
  <c r="Q1985" i="1"/>
  <c r="P1985" i="1"/>
  <c r="O1985" i="1"/>
  <c r="N1985" i="1"/>
  <c r="M1985" i="1"/>
  <c r="Q1984" i="1"/>
  <c r="P1984" i="1"/>
  <c r="O1984" i="1"/>
  <c r="N1984" i="1"/>
  <c r="M1984" i="1"/>
  <c r="Q1983" i="1"/>
  <c r="P1983" i="1"/>
  <c r="O1983" i="1"/>
  <c r="N1983" i="1"/>
  <c r="M1983" i="1"/>
  <c r="Q1982" i="1"/>
  <c r="P1982" i="1"/>
  <c r="O1982" i="1"/>
  <c r="N1982" i="1"/>
  <c r="M1982" i="1"/>
  <c r="Q1981" i="1"/>
  <c r="P1981" i="1"/>
  <c r="O1981" i="1"/>
  <c r="N1981" i="1"/>
  <c r="M1981" i="1"/>
  <c r="Q1980" i="1"/>
  <c r="P1980" i="1"/>
  <c r="O1980" i="1"/>
  <c r="N1980" i="1"/>
  <c r="M1980" i="1"/>
  <c r="Q1979" i="1"/>
  <c r="P1979" i="1"/>
  <c r="O1979" i="1"/>
  <c r="N1979" i="1"/>
  <c r="M1979" i="1"/>
  <c r="Q1978" i="1"/>
  <c r="P1978" i="1"/>
  <c r="O1978" i="1"/>
  <c r="N1978" i="1"/>
  <c r="M1978" i="1"/>
  <c r="Q1977" i="1"/>
  <c r="P1977" i="1"/>
  <c r="O1977" i="1"/>
  <c r="N1977" i="1"/>
  <c r="M1977" i="1"/>
  <c r="Q1976" i="1"/>
  <c r="P1976" i="1"/>
  <c r="O1976" i="1"/>
  <c r="N1976" i="1"/>
  <c r="M1976" i="1"/>
  <c r="Q1975" i="1"/>
  <c r="P1975" i="1"/>
  <c r="O1975" i="1"/>
  <c r="N1975" i="1"/>
  <c r="M1975" i="1"/>
  <c r="Q1974" i="1"/>
  <c r="P1974" i="1"/>
  <c r="O1974" i="1"/>
  <c r="N1974" i="1"/>
  <c r="M1974" i="1"/>
  <c r="Q1973" i="1"/>
  <c r="P1973" i="1"/>
  <c r="O1973" i="1"/>
  <c r="N1973" i="1"/>
  <c r="M1973" i="1"/>
  <c r="Q1972" i="1"/>
  <c r="P1972" i="1"/>
  <c r="O1972" i="1"/>
  <c r="N1972" i="1"/>
  <c r="M1972" i="1"/>
  <c r="Q1971" i="1"/>
  <c r="P1971" i="1"/>
  <c r="O1971" i="1"/>
  <c r="N1971" i="1"/>
  <c r="M1971" i="1"/>
  <c r="Q1970" i="1"/>
  <c r="P1970" i="1"/>
  <c r="O1970" i="1"/>
  <c r="N1970" i="1"/>
  <c r="M1970" i="1"/>
  <c r="Q1969" i="1"/>
  <c r="P1969" i="1"/>
  <c r="O1969" i="1"/>
  <c r="N1969" i="1"/>
  <c r="M1969" i="1"/>
  <c r="Q1968" i="1"/>
  <c r="P1968" i="1"/>
  <c r="O1968" i="1"/>
  <c r="N1968" i="1"/>
  <c r="M1968" i="1"/>
  <c r="Q1967" i="1"/>
  <c r="P1967" i="1"/>
  <c r="O1967" i="1"/>
  <c r="N1967" i="1"/>
  <c r="M1967" i="1"/>
  <c r="Q1966" i="1"/>
  <c r="P1966" i="1"/>
  <c r="O1966" i="1"/>
  <c r="N1966" i="1"/>
  <c r="M1966" i="1"/>
  <c r="Q1965" i="1"/>
  <c r="P1965" i="1"/>
  <c r="O1965" i="1"/>
  <c r="N1965" i="1"/>
  <c r="M1965" i="1"/>
  <c r="Q1964" i="1"/>
  <c r="P1964" i="1"/>
  <c r="O1964" i="1"/>
  <c r="N1964" i="1"/>
  <c r="M1964" i="1"/>
  <c r="Q1963" i="1"/>
  <c r="P1963" i="1"/>
  <c r="O1963" i="1"/>
  <c r="N1963" i="1"/>
  <c r="M1963" i="1"/>
  <c r="Q1962" i="1"/>
  <c r="P1962" i="1"/>
  <c r="O1962" i="1"/>
  <c r="N1962" i="1"/>
  <c r="M1962" i="1"/>
  <c r="Q1961" i="1"/>
  <c r="P1961" i="1"/>
  <c r="O1961" i="1"/>
  <c r="N1961" i="1"/>
  <c r="M1961" i="1"/>
  <c r="Q1960" i="1"/>
  <c r="P1960" i="1"/>
  <c r="O1960" i="1"/>
  <c r="N1960" i="1"/>
  <c r="M1960" i="1"/>
  <c r="Q1959" i="1"/>
  <c r="P1959" i="1"/>
  <c r="O1959" i="1"/>
  <c r="N1959" i="1"/>
  <c r="M1959" i="1"/>
  <c r="Q1958" i="1"/>
  <c r="P1958" i="1"/>
  <c r="O1958" i="1"/>
  <c r="N1958" i="1"/>
  <c r="M1958" i="1"/>
  <c r="Q1957" i="1"/>
  <c r="P1957" i="1"/>
  <c r="O1957" i="1"/>
  <c r="N1957" i="1"/>
  <c r="M1957" i="1"/>
  <c r="Q1956" i="1"/>
  <c r="P1956" i="1"/>
  <c r="O1956" i="1"/>
  <c r="N1956" i="1"/>
  <c r="M1956" i="1"/>
  <c r="Q1955" i="1"/>
  <c r="P1955" i="1"/>
  <c r="O1955" i="1"/>
  <c r="N1955" i="1"/>
  <c r="M1955" i="1"/>
  <c r="Q1954" i="1"/>
  <c r="P1954" i="1"/>
  <c r="O1954" i="1"/>
  <c r="N1954" i="1"/>
  <c r="M1954" i="1"/>
  <c r="Q1953" i="1"/>
  <c r="P1953" i="1"/>
  <c r="O1953" i="1"/>
  <c r="N1953" i="1"/>
  <c r="M1953" i="1"/>
  <c r="Q1952" i="1"/>
  <c r="P1952" i="1"/>
  <c r="O1952" i="1"/>
  <c r="N1952" i="1"/>
  <c r="M1952" i="1"/>
  <c r="Q1951" i="1"/>
  <c r="P1951" i="1"/>
  <c r="O1951" i="1"/>
  <c r="N1951" i="1"/>
  <c r="M1951" i="1"/>
  <c r="Q1950" i="1"/>
  <c r="P1950" i="1"/>
  <c r="O1950" i="1"/>
  <c r="N1950" i="1"/>
  <c r="M1950" i="1"/>
  <c r="Q1949" i="1"/>
  <c r="P1949" i="1"/>
  <c r="O1949" i="1"/>
  <c r="N1949" i="1"/>
  <c r="M1949" i="1"/>
  <c r="Q1948" i="1"/>
  <c r="P1948" i="1"/>
  <c r="O1948" i="1"/>
  <c r="N1948" i="1"/>
  <c r="M1948" i="1"/>
  <c r="Q1947" i="1"/>
  <c r="P1947" i="1"/>
  <c r="O1947" i="1"/>
  <c r="N1947" i="1"/>
  <c r="M1947" i="1"/>
  <c r="Q1946" i="1"/>
  <c r="P1946" i="1"/>
  <c r="O1946" i="1"/>
  <c r="N1946" i="1"/>
  <c r="M1946" i="1"/>
  <c r="Q1945" i="1"/>
  <c r="P1945" i="1"/>
  <c r="O1945" i="1"/>
  <c r="N1945" i="1"/>
  <c r="M1945" i="1"/>
  <c r="Q1944" i="1"/>
  <c r="P1944" i="1"/>
  <c r="O1944" i="1"/>
  <c r="N1944" i="1"/>
  <c r="M1944" i="1"/>
  <c r="Q1943" i="1"/>
  <c r="P1943" i="1"/>
  <c r="O1943" i="1"/>
  <c r="N1943" i="1"/>
  <c r="M1943" i="1"/>
  <c r="Q1942" i="1"/>
  <c r="P1942" i="1"/>
  <c r="O1942" i="1"/>
  <c r="N1942" i="1"/>
  <c r="M1942" i="1"/>
  <c r="Q1941" i="1"/>
  <c r="P1941" i="1"/>
  <c r="O1941" i="1"/>
  <c r="N1941" i="1"/>
  <c r="M1941" i="1"/>
  <c r="Q1940" i="1"/>
  <c r="P1940" i="1"/>
  <c r="O1940" i="1"/>
  <c r="N1940" i="1"/>
  <c r="M1940" i="1"/>
  <c r="Q1939" i="1"/>
  <c r="P1939" i="1"/>
  <c r="O1939" i="1"/>
  <c r="N1939" i="1"/>
  <c r="M1939" i="1"/>
  <c r="Q1938" i="1"/>
  <c r="P1938" i="1"/>
  <c r="O1938" i="1"/>
  <c r="N1938" i="1"/>
  <c r="M1938" i="1"/>
  <c r="Q1937" i="1"/>
  <c r="P1937" i="1"/>
  <c r="O1937" i="1"/>
  <c r="N1937" i="1"/>
  <c r="M1937" i="1"/>
  <c r="Q1936" i="1"/>
  <c r="P1936" i="1"/>
  <c r="O1936" i="1"/>
  <c r="N1936" i="1"/>
  <c r="M1936" i="1"/>
  <c r="Q1935" i="1"/>
  <c r="P1935" i="1"/>
  <c r="O1935" i="1"/>
  <c r="N1935" i="1"/>
  <c r="M1935" i="1"/>
  <c r="Q1934" i="1"/>
  <c r="P1934" i="1"/>
  <c r="O1934" i="1"/>
  <c r="N1934" i="1"/>
  <c r="M1934" i="1"/>
  <c r="Q1933" i="1"/>
  <c r="P1933" i="1"/>
  <c r="O1933" i="1"/>
  <c r="N1933" i="1"/>
  <c r="M1933" i="1"/>
  <c r="Q1932" i="1"/>
  <c r="P1932" i="1"/>
  <c r="O1932" i="1"/>
  <c r="N1932" i="1"/>
  <c r="M1932" i="1"/>
  <c r="Q1931" i="1"/>
  <c r="P1931" i="1"/>
  <c r="O1931" i="1"/>
  <c r="N1931" i="1"/>
  <c r="M1931" i="1"/>
  <c r="Q1930" i="1"/>
  <c r="P1930" i="1"/>
  <c r="O1930" i="1"/>
  <c r="N1930" i="1"/>
  <c r="M1930" i="1"/>
  <c r="Q1929" i="1"/>
  <c r="P1929" i="1"/>
  <c r="O1929" i="1"/>
  <c r="N1929" i="1"/>
  <c r="M1929" i="1"/>
  <c r="Q1928" i="1"/>
  <c r="P1928" i="1"/>
  <c r="O1928" i="1"/>
  <c r="N1928" i="1"/>
  <c r="M1928" i="1"/>
  <c r="Q1927" i="1"/>
  <c r="P1927" i="1"/>
  <c r="O1927" i="1"/>
  <c r="N1927" i="1"/>
  <c r="M1927" i="1"/>
  <c r="Q1926" i="1"/>
  <c r="P1926" i="1"/>
  <c r="O1926" i="1"/>
  <c r="N1926" i="1"/>
  <c r="M1926" i="1"/>
  <c r="Q1925" i="1"/>
  <c r="P1925" i="1"/>
  <c r="O1925" i="1"/>
  <c r="N1925" i="1"/>
  <c r="M1925" i="1"/>
  <c r="Q1924" i="1"/>
  <c r="P1924" i="1"/>
  <c r="O1924" i="1"/>
  <c r="N1924" i="1"/>
  <c r="M1924" i="1"/>
  <c r="Q1923" i="1"/>
  <c r="P1923" i="1"/>
  <c r="O1923" i="1"/>
  <c r="N1923" i="1"/>
  <c r="M1923" i="1"/>
  <c r="Q1922" i="1"/>
  <c r="P1922" i="1"/>
  <c r="O1922" i="1"/>
  <c r="N1922" i="1"/>
  <c r="M1922" i="1"/>
  <c r="Q1921" i="1"/>
  <c r="P1921" i="1"/>
  <c r="O1921" i="1"/>
  <c r="N1921" i="1"/>
  <c r="M1921" i="1"/>
  <c r="Q1920" i="1"/>
  <c r="P1920" i="1"/>
  <c r="O1920" i="1"/>
  <c r="N1920" i="1"/>
  <c r="M1920" i="1"/>
  <c r="Q1919" i="1"/>
  <c r="P1919" i="1"/>
  <c r="O1919" i="1"/>
  <c r="N1919" i="1"/>
  <c r="M1919" i="1"/>
  <c r="Q1918" i="1"/>
  <c r="P1918" i="1"/>
  <c r="O1918" i="1"/>
  <c r="N1918" i="1"/>
  <c r="M1918" i="1"/>
  <c r="Q1917" i="1"/>
  <c r="P1917" i="1"/>
  <c r="O1917" i="1"/>
  <c r="N1917" i="1"/>
  <c r="M1917" i="1"/>
  <c r="Q1916" i="1"/>
  <c r="P1916" i="1"/>
  <c r="O1916" i="1"/>
  <c r="N1916" i="1"/>
  <c r="M1916" i="1"/>
  <c r="Q1915" i="1"/>
  <c r="P1915" i="1"/>
  <c r="O1915" i="1"/>
  <c r="N1915" i="1"/>
  <c r="M1915" i="1"/>
  <c r="Q1914" i="1"/>
  <c r="P1914" i="1"/>
  <c r="O1914" i="1"/>
  <c r="N1914" i="1"/>
  <c r="M1914" i="1"/>
  <c r="Q1913" i="1"/>
  <c r="P1913" i="1"/>
  <c r="O1913" i="1"/>
  <c r="N1913" i="1"/>
  <c r="M1913" i="1"/>
  <c r="Q1912" i="1"/>
  <c r="P1912" i="1"/>
  <c r="O1912" i="1"/>
  <c r="N1912" i="1"/>
  <c r="M1912" i="1"/>
  <c r="Q1911" i="1"/>
  <c r="P1911" i="1"/>
  <c r="O1911" i="1"/>
  <c r="N1911" i="1"/>
  <c r="M1911" i="1"/>
  <c r="Q1910" i="1"/>
  <c r="P1910" i="1"/>
  <c r="O1910" i="1"/>
  <c r="N1910" i="1"/>
  <c r="M1910" i="1"/>
  <c r="Q1909" i="1"/>
  <c r="P1909" i="1"/>
  <c r="O1909" i="1"/>
  <c r="N1909" i="1"/>
  <c r="M1909" i="1"/>
  <c r="Q1908" i="1"/>
  <c r="P1908" i="1"/>
  <c r="O1908" i="1"/>
  <c r="N1908" i="1"/>
  <c r="M1908" i="1"/>
  <c r="Q1907" i="1"/>
  <c r="P1907" i="1"/>
  <c r="O1907" i="1"/>
  <c r="N1907" i="1"/>
  <c r="M1907" i="1"/>
  <c r="Q1906" i="1"/>
  <c r="P1906" i="1"/>
  <c r="O1906" i="1"/>
  <c r="N1906" i="1"/>
  <c r="M1906" i="1"/>
  <c r="Q1905" i="1"/>
  <c r="P1905" i="1"/>
  <c r="O1905" i="1"/>
  <c r="N1905" i="1"/>
  <c r="M1905" i="1"/>
  <c r="Q1904" i="1"/>
  <c r="P1904" i="1"/>
  <c r="O1904" i="1"/>
  <c r="N1904" i="1"/>
  <c r="M1904" i="1"/>
  <c r="Q1903" i="1"/>
  <c r="P1903" i="1"/>
  <c r="O1903" i="1"/>
  <c r="N1903" i="1"/>
  <c r="M1903" i="1"/>
  <c r="Q1902" i="1"/>
  <c r="P1902" i="1"/>
  <c r="O1902" i="1"/>
  <c r="N1902" i="1"/>
  <c r="M1902" i="1"/>
  <c r="Q1901" i="1"/>
  <c r="P1901" i="1"/>
  <c r="O1901" i="1"/>
  <c r="N1901" i="1"/>
  <c r="M1901" i="1"/>
  <c r="Q1900" i="1"/>
  <c r="P1900" i="1"/>
  <c r="O1900" i="1"/>
  <c r="N1900" i="1"/>
  <c r="M1900" i="1"/>
  <c r="Q1899" i="1"/>
  <c r="P1899" i="1"/>
  <c r="O1899" i="1"/>
  <c r="N1899" i="1"/>
  <c r="M1899" i="1"/>
  <c r="Q1898" i="1"/>
  <c r="P1898" i="1"/>
  <c r="O1898" i="1"/>
  <c r="N1898" i="1"/>
  <c r="M1898" i="1"/>
  <c r="Q1897" i="1"/>
  <c r="P1897" i="1"/>
  <c r="O1897" i="1"/>
  <c r="N1897" i="1"/>
  <c r="M1897" i="1"/>
  <c r="Q1896" i="1"/>
  <c r="P1896" i="1"/>
  <c r="O1896" i="1"/>
  <c r="N1896" i="1"/>
  <c r="M1896" i="1"/>
  <c r="Q1895" i="1"/>
  <c r="P1895" i="1"/>
  <c r="O1895" i="1"/>
  <c r="N1895" i="1"/>
  <c r="M1895" i="1"/>
  <c r="Q1894" i="1"/>
  <c r="P1894" i="1"/>
  <c r="O1894" i="1"/>
  <c r="N1894" i="1"/>
  <c r="M1894" i="1"/>
  <c r="Q1893" i="1"/>
  <c r="P1893" i="1"/>
  <c r="O1893" i="1"/>
  <c r="N1893" i="1"/>
  <c r="M1893" i="1"/>
  <c r="Q1892" i="1"/>
  <c r="P1892" i="1"/>
  <c r="O1892" i="1"/>
  <c r="N1892" i="1"/>
  <c r="M1892" i="1"/>
  <c r="Q1891" i="1"/>
  <c r="P1891" i="1"/>
  <c r="O1891" i="1"/>
  <c r="N1891" i="1"/>
  <c r="M1891" i="1"/>
  <c r="Q1890" i="1"/>
  <c r="P1890" i="1"/>
  <c r="O1890" i="1"/>
  <c r="N1890" i="1"/>
  <c r="M1890" i="1"/>
  <c r="Q1889" i="1"/>
  <c r="P1889" i="1"/>
  <c r="O1889" i="1"/>
  <c r="N1889" i="1"/>
  <c r="M1889" i="1"/>
  <c r="Q1888" i="1"/>
  <c r="P1888" i="1"/>
  <c r="O1888" i="1"/>
  <c r="N1888" i="1"/>
  <c r="M1888" i="1"/>
  <c r="Q1887" i="1"/>
  <c r="P1887" i="1"/>
  <c r="O1887" i="1"/>
  <c r="N1887" i="1"/>
  <c r="M1887" i="1"/>
  <c r="Q1886" i="1"/>
  <c r="P1886" i="1"/>
  <c r="O1886" i="1"/>
  <c r="N1886" i="1"/>
  <c r="M1886" i="1"/>
  <c r="Q1885" i="1"/>
  <c r="P1885" i="1"/>
  <c r="O1885" i="1"/>
  <c r="N1885" i="1"/>
  <c r="M1885" i="1"/>
  <c r="Q1884" i="1"/>
  <c r="P1884" i="1"/>
  <c r="O1884" i="1"/>
  <c r="N1884" i="1"/>
  <c r="M1884" i="1"/>
  <c r="Q1883" i="1"/>
  <c r="P1883" i="1"/>
  <c r="O1883" i="1"/>
  <c r="N1883" i="1"/>
  <c r="M1883" i="1"/>
  <c r="Q1882" i="1"/>
  <c r="P1882" i="1"/>
  <c r="O1882" i="1"/>
  <c r="N1882" i="1"/>
  <c r="M1882" i="1"/>
  <c r="Q1881" i="1"/>
  <c r="P1881" i="1"/>
  <c r="O1881" i="1"/>
  <c r="N1881" i="1"/>
  <c r="M1881" i="1"/>
  <c r="Q1880" i="1"/>
  <c r="P1880" i="1"/>
  <c r="O1880" i="1"/>
  <c r="N1880" i="1"/>
  <c r="M1880" i="1"/>
  <c r="Q1879" i="1"/>
  <c r="P1879" i="1"/>
  <c r="O1879" i="1"/>
  <c r="N1879" i="1"/>
  <c r="M1879" i="1"/>
  <c r="Q1878" i="1"/>
  <c r="P1878" i="1"/>
  <c r="O1878" i="1"/>
  <c r="N1878" i="1"/>
  <c r="M1878" i="1"/>
  <c r="Q1877" i="1"/>
  <c r="P1877" i="1"/>
  <c r="O1877" i="1"/>
  <c r="N1877" i="1"/>
  <c r="M1877" i="1"/>
  <c r="Q1876" i="1"/>
  <c r="P1876" i="1"/>
  <c r="O1876" i="1"/>
  <c r="N1876" i="1"/>
  <c r="M1876" i="1"/>
  <c r="Q1875" i="1"/>
  <c r="P1875" i="1"/>
  <c r="O1875" i="1"/>
  <c r="N1875" i="1"/>
  <c r="M1875" i="1"/>
  <c r="Q1874" i="1"/>
  <c r="P1874" i="1"/>
  <c r="O1874" i="1"/>
  <c r="N1874" i="1"/>
  <c r="M1874" i="1"/>
  <c r="Q1873" i="1"/>
  <c r="P1873" i="1"/>
  <c r="O1873" i="1"/>
  <c r="N1873" i="1"/>
  <c r="M1873" i="1"/>
  <c r="Q1872" i="1"/>
  <c r="P1872" i="1"/>
  <c r="O1872" i="1"/>
  <c r="N1872" i="1"/>
  <c r="M1872" i="1"/>
  <c r="Q1871" i="1"/>
  <c r="P1871" i="1"/>
  <c r="O1871" i="1"/>
  <c r="N1871" i="1"/>
  <c r="M1871" i="1"/>
  <c r="Q1870" i="1"/>
  <c r="P1870" i="1"/>
  <c r="O1870" i="1"/>
  <c r="N1870" i="1"/>
  <c r="M1870" i="1"/>
  <c r="Q1869" i="1"/>
  <c r="P1869" i="1"/>
  <c r="O1869" i="1"/>
  <c r="N1869" i="1"/>
  <c r="M1869" i="1"/>
  <c r="Q1868" i="1"/>
  <c r="P1868" i="1"/>
  <c r="O1868" i="1"/>
  <c r="N1868" i="1"/>
  <c r="M1868" i="1"/>
  <c r="Q1867" i="1"/>
  <c r="P1867" i="1"/>
  <c r="O1867" i="1"/>
  <c r="N1867" i="1"/>
  <c r="M1867" i="1"/>
  <c r="Q1866" i="1"/>
  <c r="P1866" i="1"/>
  <c r="O1866" i="1"/>
  <c r="N1866" i="1"/>
  <c r="M1866" i="1"/>
  <c r="Q1865" i="1"/>
  <c r="P1865" i="1"/>
  <c r="O1865" i="1"/>
  <c r="N1865" i="1"/>
  <c r="M1865" i="1"/>
  <c r="Q1864" i="1"/>
  <c r="P1864" i="1"/>
  <c r="O1864" i="1"/>
  <c r="N1864" i="1"/>
  <c r="M1864" i="1"/>
  <c r="Q1863" i="1"/>
  <c r="P1863" i="1"/>
  <c r="O1863" i="1"/>
  <c r="N1863" i="1"/>
  <c r="M1863" i="1"/>
  <c r="Q1862" i="1"/>
  <c r="P1862" i="1"/>
  <c r="O1862" i="1"/>
  <c r="N1862" i="1"/>
  <c r="M1862" i="1"/>
  <c r="Q1861" i="1"/>
  <c r="P1861" i="1"/>
  <c r="O1861" i="1"/>
  <c r="N1861" i="1"/>
  <c r="M1861" i="1"/>
  <c r="Q1860" i="1"/>
  <c r="P1860" i="1"/>
  <c r="O1860" i="1"/>
  <c r="N1860" i="1"/>
  <c r="M1860" i="1"/>
  <c r="Q1859" i="1"/>
  <c r="P1859" i="1"/>
  <c r="O1859" i="1"/>
  <c r="N1859" i="1"/>
  <c r="M1859" i="1"/>
  <c r="Q1858" i="1"/>
  <c r="P1858" i="1"/>
  <c r="O1858" i="1"/>
  <c r="N1858" i="1"/>
  <c r="M1858" i="1"/>
  <c r="Q1857" i="1"/>
  <c r="P1857" i="1"/>
  <c r="O1857" i="1"/>
  <c r="N1857" i="1"/>
  <c r="M1857" i="1"/>
  <c r="Q1856" i="1"/>
  <c r="P1856" i="1"/>
  <c r="O1856" i="1"/>
  <c r="N1856" i="1"/>
  <c r="M1856" i="1"/>
  <c r="Q1855" i="1"/>
  <c r="P1855" i="1"/>
  <c r="O1855" i="1"/>
  <c r="N1855" i="1"/>
  <c r="M1855" i="1"/>
  <c r="Q1854" i="1"/>
  <c r="P1854" i="1"/>
  <c r="O1854" i="1"/>
  <c r="N1854" i="1"/>
  <c r="M1854" i="1"/>
  <c r="Q1853" i="1"/>
  <c r="P1853" i="1"/>
  <c r="O1853" i="1"/>
  <c r="N1853" i="1"/>
  <c r="M1853" i="1"/>
  <c r="Q1852" i="1"/>
  <c r="P1852" i="1"/>
  <c r="O1852" i="1"/>
  <c r="N1852" i="1"/>
  <c r="M1852" i="1"/>
  <c r="Q1851" i="1"/>
  <c r="P1851" i="1"/>
  <c r="O1851" i="1"/>
  <c r="N1851" i="1"/>
  <c r="M1851" i="1"/>
  <c r="Q1850" i="1"/>
  <c r="P1850" i="1"/>
  <c r="O1850" i="1"/>
  <c r="N1850" i="1"/>
  <c r="M1850" i="1"/>
  <c r="Q1849" i="1"/>
  <c r="P1849" i="1"/>
  <c r="O1849" i="1"/>
  <c r="N1849" i="1"/>
  <c r="M1849" i="1"/>
  <c r="Q1848" i="1"/>
  <c r="P1848" i="1"/>
  <c r="O1848" i="1"/>
  <c r="N1848" i="1"/>
  <c r="M1848" i="1"/>
  <c r="Q1847" i="1"/>
  <c r="P1847" i="1"/>
  <c r="O1847" i="1"/>
  <c r="N1847" i="1"/>
  <c r="M1847" i="1"/>
  <c r="Q1846" i="1"/>
  <c r="P1846" i="1"/>
  <c r="O1846" i="1"/>
  <c r="N1846" i="1"/>
  <c r="M1846" i="1"/>
  <c r="Q1845" i="1"/>
  <c r="P1845" i="1"/>
  <c r="O1845" i="1"/>
  <c r="N1845" i="1"/>
  <c r="M1845" i="1"/>
  <c r="Q1844" i="1"/>
  <c r="P1844" i="1"/>
  <c r="O1844" i="1"/>
  <c r="N1844" i="1"/>
  <c r="M1844" i="1"/>
  <c r="Q1843" i="1"/>
  <c r="P1843" i="1"/>
  <c r="O1843" i="1"/>
  <c r="N1843" i="1"/>
  <c r="M1843" i="1"/>
  <c r="Q1842" i="1"/>
  <c r="P1842" i="1"/>
  <c r="O1842" i="1"/>
  <c r="N1842" i="1"/>
  <c r="M1842" i="1"/>
  <c r="Q1841" i="1"/>
  <c r="P1841" i="1"/>
  <c r="O1841" i="1"/>
  <c r="N1841" i="1"/>
  <c r="M1841" i="1"/>
  <c r="Q1840" i="1"/>
  <c r="P1840" i="1"/>
  <c r="O1840" i="1"/>
  <c r="N1840" i="1"/>
  <c r="M1840" i="1"/>
  <c r="Q1839" i="1"/>
  <c r="P1839" i="1"/>
  <c r="O1839" i="1"/>
  <c r="N1839" i="1"/>
  <c r="M1839" i="1"/>
  <c r="Q1838" i="1"/>
  <c r="P1838" i="1"/>
  <c r="O1838" i="1"/>
  <c r="N1838" i="1"/>
  <c r="M1838" i="1"/>
  <c r="Q1837" i="1"/>
  <c r="P1837" i="1"/>
  <c r="O1837" i="1"/>
  <c r="N1837" i="1"/>
  <c r="M1837" i="1"/>
  <c r="Q1836" i="1"/>
  <c r="P1836" i="1"/>
  <c r="O1836" i="1"/>
  <c r="N1836" i="1"/>
  <c r="M1836" i="1"/>
  <c r="Q1835" i="1"/>
  <c r="P1835" i="1"/>
  <c r="O1835" i="1"/>
  <c r="N1835" i="1"/>
  <c r="M1835" i="1"/>
  <c r="Q1834" i="1"/>
  <c r="P1834" i="1"/>
  <c r="O1834" i="1"/>
  <c r="N1834" i="1"/>
  <c r="M1834" i="1"/>
  <c r="Q1833" i="1"/>
  <c r="P1833" i="1"/>
  <c r="O1833" i="1"/>
  <c r="N1833" i="1"/>
  <c r="M1833" i="1"/>
  <c r="Q1832" i="1"/>
  <c r="P1832" i="1"/>
  <c r="O1832" i="1"/>
  <c r="N1832" i="1"/>
  <c r="M1832" i="1"/>
  <c r="Q1831" i="1"/>
  <c r="P1831" i="1"/>
  <c r="O1831" i="1"/>
  <c r="N1831" i="1"/>
  <c r="M1831" i="1"/>
  <c r="Q1830" i="1"/>
  <c r="P1830" i="1"/>
  <c r="O1830" i="1"/>
  <c r="N1830" i="1"/>
  <c r="M1830" i="1"/>
  <c r="Q1829" i="1"/>
  <c r="P1829" i="1"/>
  <c r="O1829" i="1"/>
  <c r="N1829" i="1"/>
  <c r="M1829" i="1"/>
  <c r="Q1828" i="1"/>
  <c r="P1828" i="1"/>
  <c r="O1828" i="1"/>
  <c r="N1828" i="1"/>
  <c r="M1828" i="1"/>
  <c r="Q1827" i="1"/>
  <c r="P1827" i="1"/>
  <c r="O1827" i="1"/>
  <c r="N1827" i="1"/>
  <c r="M1827" i="1"/>
  <c r="Q1826" i="1"/>
  <c r="P1826" i="1"/>
  <c r="O1826" i="1"/>
  <c r="N1826" i="1"/>
  <c r="M1826" i="1"/>
  <c r="Q1825" i="1"/>
  <c r="P1825" i="1"/>
  <c r="O1825" i="1"/>
  <c r="N1825" i="1"/>
  <c r="M1825" i="1"/>
  <c r="Q1824" i="1"/>
  <c r="P1824" i="1"/>
  <c r="O1824" i="1"/>
  <c r="N1824" i="1"/>
  <c r="M1824" i="1"/>
  <c r="Q1823" i="1"/>
  <c r="P1823" i="1"/>
  <c r="O1823" i="1"/>
  <c r="N1823" i="1"/>
  <c r="M1823" i="1"/>
  <c r="Q1822" i="1"/>
  <c r="P1822" i="1"/>
  <c r="O1822" i="1"/>
  <c r="N1822" i="1"/>
  <c r="M1822" i="1"/>
  <c r="Q1821" i="1"/>
  <c r="P1821" i="1"/>
  <c r="O1821" i="1"/>
  <c r="N1821" i="1"/>
  <c r="M1821" i="1"/>
  <c r="Q1820" i="1"/>
  <c r="P1820" i="1"/>
  <c r="O1820" i="1"/>
  <c r="N1820" i="1"/>
  <c r="M1820" i="1"/>
  <c r="Q1819" i="1"/>
  <c r="P1819" i="1"/>
  <c r="O1819" i="1"/>
  <c r="N1819" i="1"/>
  <c r="M1819" i="1"/>
  <c r="Q1818" i="1"/>
  <c r="P1818" i="1"/>
  <c r="O1818" i="1"/>
  <c r="N1818" i="1"/>
  <c r="M1818" i="1"/>
  <c r="Q1817" i="1"/>
  <c r="P1817" i="1"/>
  <c r="O1817" i="1"/>
  <c r="N1817" i="1"/>
  <c r="M1817" i="1"/>
  <c r="Q1816" i="1"/>
  <c r="P1816" i="1"/>
  <c r="O1816" i="1"/>
  <c r="N1816" i="1"/>
  <c r="M1816" i="1"/>
  <c r="Q1815" i="1"/>
  <c r="P1815" i="1"/>
  <c r="O1815" i="1"/>
  <c r="N1815" i="1"/>
  <c r="M1815" i="1"/>
  <c r="Q1814" i="1"/>
  <c r="P1814" i="1"/>
  <c r="O1814" i="1"/>
  <c r="N1814" i="1"/>
  <c r="M1814" i="1"/>
  <c r="Q1813" i="1"/>
  <c r="P1813" i="1"/>
  <c r="O1813" i="1"/>
  <c r="N1813" i="1"/>
  <c r="M1813" i="1"/>
  <c r="Q1812" i="1"/>
  <c r="P1812" i="1"/>
  <c r="O1812" i="1"/>
  <c r="N1812" i="1"/>
  <c r="M1812" i="1"/>
  <c r="Q1811" i="1"/>
  <c r="P1811" i="1"/>
  <c r="O1811" i="1"/>
  <c r="N1811" i="1"/>
  <c r="M1811" i="1"/>
  <c r="Q1810" i="1"/>
  <c r="P1810" i="1"/>
  <c r="O1810" i="1"/>
  <c r="N1810" i="1"/>
  <c r="M1810" i="1"/>
  <c r="Q1809" i="1"/>
  <c r="P1809" i="1"/>
  <c r="O1809" i="1"/>
  <c r="N1809" i="1"/>
  <c r="M1809" i="1"/>
  <c r="Q1808" i="1"/>
  <c r="P1808" i="1"/>
  <c r="O1808" i="1"/>
  <c r="N1808" i="1"/>
  <c r="M1808" i="1"/>
  <c r="Q1807" i="1"/>
  <c r="P1807" i="1"/>
  <c r="O1807" i="1"/>
  <c r="N1807" i="1"/>
  <c r="M1807" i="1"/>
  <c r="Q1806" i="1"/>
  <c r="P1806" i="1"/>
  <c r="O1806" i="1"/>
  <c r="N1806" i="1"/>
  <c r="M1806" i="1"/>
  <c r="Q1805" i="1"/>
  <c r="P1805" i="1"/>
  <c r="O1805" i="1"/>
  <c r="N1805" i="1"/>
  <c r="M1805" i="1"/>
  <c r="Q1804" i="1"/>
  <c r="P1804" i="1"/>
  <c r="O1804" i="1"/>
  <c r="N1804" i="1"/>
  <c r="M1804" i="1"/>
  <c r="Q1803" i="1"/>
  <c r="P1803" i="1"/>
  <c r="O1803" i="1"/>
  <c r="N1803" i="1"/>
  <c r="M1803" i="1"/>
  <c r="Q1802" i="1"/>
  <c r="P1802" i="1"/>
  <c r="O1802" i="1"/>
  <c r="N1802" i="1"/>
  <c r="M1802" i="1"/>
  <c r="Q1801" i="1"/>
  <c r="P1801" i="1"/>
  <c r="O1801" i="1"/>
  <c r="N1801" i="1"/>
  <c r="M1801" i="1"/>
  <c r="Q1800" i="1"/>
  <c r="P1800" i="1"/>
  <c r="O1800" i="1"/>
  <c r="N1800" i="1"/>
  <c r="M1800" i="1"/>
  <c r="Q1799" i="1"/>
  <c r="P1799" i="1"/>
  <c r="O1799" i="1"/>
  <c r="N1799" i="1"/>
  <c r="M1799" i="1"/>
  <c r="Q1798" i="1"/>
  <c r="P1798" i="1"/>
  <c r="O1798" i="1"/>
  <c r="N1798" i="1"/>
  <c r="M1798" i="1"/>
  <c r="Q1797" i="1"/>
  <c r="P1797" i="1"/>
  <c r="O1797" i="1"/>
  <c r="N1797" i="1"/>
  <c r="M1797" i="1"/>
  <c r="Q1796" i="1"/>
  <c r="P1796" i="1"/>
  <c r="O1796" i="1"/>
  <c r="N1796" i="1"/>
  <c r="M1796" i="1"/>
  <c r="Q1795" i="1"/>
  <c r="P1795" i="1"/>
  <c r="O1795" i="1"/>
  <c r="N1795" i="1"/>
  <c r="M1795" i="1"/>
  <c r="Q1794" i="1"/>
  <c r="P1794" i="1"/>
  <c r="O1794" i="1"/>
  <c r="N1794" i="1"/>
  <c r="M1794" i="1"/>
  <c r="Q1793" i="1"/>
  <c r="P1793" i="1"/>
  <c r="O1793" i="1"/>
  <c r="N1793" i="1"/>
  <c r="M1793" i="1"/>
  <c r="Q1792" i="1"/>
  <c r="P1792" i="1"/>
  <c r="O1792" i="1"/>
  <c r="N1792" i="1"/>
  <c r="M1792" i="1"/>
  <c r="Q1791" i="1"/>
  <c r="P1791" i="1"/>
  <c r="O1791" i="1"/>
  <c r="N1791" i="1"/>
  <c r="M1791" i="1"/>
  <c r="Q1790" i="1"/>
  <c r="P1790" i="1"/>
  <c r="O1790" i="1"/>
  <c r="N1790" i="1"/>
  <c r="M1790" i="1"/>
  <c r="Q1789" i="1"/>
  <c r="P1789" i="1"/>
  <c r="O1789" i="1"/>
  <c r="N1789" i="1"/>
  <c r="M1789" i="1"/>
  <c r="Q1788" i="1"/>
  <c r="P1788" i="1"/>
  <c r="O1788" i="1"/>
  <c r="N1788" i="1"/>
  <c r="M1788" i="1"/>
  <c r="Q1787" i="1"/>
  <c r="P1787" i="1"/>
  <c r="O1787" i="1"/>
  <c r="N1787" i="1"/>
  <c r="M1787" i="1"/>
  <c r="Q1786" i="1"/>
  <c r="P1786" i="1"/>
  <c r="O1786" i="1"/>
  <c r="N1786" i="1"/>
  <c r="M1786" i="1"/>
  <c r="Q1785" i="1"/>
  <c r="P1785" i="1"/>
  <c r="O1785" i="1"/>
  <c r="N1785" i="1"/>
  <c r="M1785" i="1"/>
  <c r="Q1784" i="1"/>
  <c r="P1784" i="1"/>
  <c r="O1784" i="1"/>
  <c r="N1784" i="1"/>
  <c r="M1784" i="1"/>
  <c r="Q1783" i="1"/>
  <c r="P1783" i="1"/>
  <c r="O1783" i="1"/>
  <c r="N1783" i="1"/>
  <c r="M1783" i="1"/>
  <c r="Q1782" i="1"/>
  <c r="P1782" i="1"/>
  <c r="O1782" i="1"/>
  <c r="N1782" i="1"/>
  <c r="M1782" i="1"/>
  <c r="Q1781" i="1"/>
  <c r="P1781" i="1"/>
  <c r="O1781" i="1"/>
  <c r="N1781" i="1"/>
  <c r="M1781" i="1"/>
  <c r="Q1780" i="1"/>
  <c r="P1780" i="1"/>
  <c r="O1780" i="1"/>
  <c r="N1780" i="1"/>
  <c r="M1780" i="1"/>
  <c r="Q1779" i="1"/>
  <c r="P1779" i="1"/>
  <c r="O1779" i="1"/>
  <c r="N1779" i="1"/>
  <c r="M1779" i="1"/>
  <c r="Q1778" i="1"/>
  <c r="P1778" i="1"/>
  <c r="O1778" i="1"/>
  <c r="N1778" i="1"/>
  <c r="M1778" i="1"/>
  <c r="Q1777" i="1"/>
  <c r="P1777" i="1"/>
  <c r="O1777" i="1"/>
  <c r="N1777" i="1"/>
  <c r="M1777" i="1"/>
  <c r="Q1776" i="1"/>
  <c r="P1776" i="1"/>
  <c r="O1776" i="1"/>
  <c r="N1776" i="1"/>
  <c r="M1776" i="1"/>
  <c r="Q1775" i="1"/>
  <c r="P1775" i="1"/>
  <c r="O1775" i="1"/>
  <c r="N1775" i="1"/>
  <c r="M1775" i="1"/>
  <c r="Q1774" i="1"/>
  <c r="P1774" i="1"/>
  <c r="O1774" i="1"/>
  <c r="N1774" i="1"/>
  <c r="M1774" i="1"/>
  <c r="Q1773" i="1"/>
  <c r="P1773" i="1"/>
  <c r="O1773" i="1"/>
  <c r="N1773" i="1"/>
  <c r="M1773" i="1"/>
  <c r="Q1772" i="1"/>
  <c r="P1772" i="1"/>
  <c r="O1772" i="1"/>
  <c r="N1772" i="1"/>
  <c r="M1772" i="1"/>
  <c r="Q1771" i="1"/>
  <c r="P1771" i="1"/>
  <c r="O1771" i="1"/>
  <c r="N1771" i="1"/>
  <c r="M1771" i="1"/>
  <c r="Q1770" i="1"/>
  <c r="P1770" i="1"/>
  <c r="O1770" i="1"/>
  <c r="N1770" i="1"/>
  <c r="M1770" i="1"/>
  <c r="Q1769" i="1"/>
  <c r="P1769" i="1"/>
  <c r="O1769" i="1"/>
  <c r="N1769" i="1"/>
  <c r="M1769" i="1"/>
  <c r="Q1768" i="1"/>
  <c r="P1768" i="1"/>
  <c r="O1768" i="1"/>
  <c r="N1768" i="1"/>
  <c r="M1768" i="1"/>
  <c r="Q1767" i="1"/>
  <c r="P1767" i="1"/>
  <c r="O1767" i="1"/>
  <c r="N1767" i="1"/>
  <c r="M1767" i="1"/>
  <c r="Q1766" i="1"/>
  <c r="P1766" i="1"/>
  <c r="O1766" i="1"/>
  <c r="N1766" i="1"/>
  <c r="M1766" i="1"/>
  <c r="Q1765" i="1"/>
  <c r="P1765" i="1"/>
  <c r="O1765" i="1"/>
  <c r="N1765" i="1"/>
  <c r="M1765" i="1"/>
  <c r="Q1764" i="1"/>
  <c r="P1764" i="1"/>
  <c r="O1764" i="1"/>
  <c r="N1764" i="1"/>
  <c r="M1764" i="1"/>
  <c r="Q1763" i="1"/>
  <c r="P1763" i="1"/>
  <c r="O1763" i="1"/>
  <c r="N1763" i="1"/>
  <c r="M1763" i="1"/>
  <c r="Q1762" i="1"/>
  <c r="P1762" i="1"/>
  <c r="O1762" i="1"/>
  <c r="N1762" i="1"/>
  <c r="M1762" i="1"/>
  <c r="Q1761" i="1"/>
  <c r="P1761" i="1"/>
  <c r="O1761" i="1"/>
  <c r="N1761" i="1"/>
  <c r="M1761" i="1"/>
  <c r="Q1760" i="1"/>
  <c r="P1760" i="1"/>
  <c r="O1760" i="1"/>
  <c r="N1760" i="1"/>
  <c r="M1760" i="1"/>
  <c r="Q1759" i="1"/>
  <c r="P1759" i="1"/>
  <c r="O1759" i="1"/>
  <c r="N1759" i="1"/>
  <c r="M1759" i="1"/>
  <c r="Q1758" i="1"/>
  <c r="P1758" i="1"/>
  <c r="O1758" i="1"/>
  <c r="N1758" i="1"/>
  <c r="M1758" i="1"/>
  <c r="Q1757" i="1"/>
  <c r="P1757" i="1"/>
  <c r="O1757" i="1"/>
  <c r="N1757" i="1"/>
  <c r="M1757" i="1"/>
  <c r="Q1756" i="1"/>
  <c r="P1756" i="1"/>
  <c r="O1756" i="1"/>
  <c r="N1756" i="1"/>
  <c r="M1756" i="1"/>
  <c r="Q1755" i="1"/>
  <c r="P1755" i="1"/>
  <c r="O1755" i="1"/>
  <c r="N1755" i="1"/>
  <c r="M1755" i="1"/>
  <c r="Q1754" i="1"/>
  <c r="P1754" i="1"/>
  <c r="O1754" i="1"/>
  <c r="N1754" i="1"/>
  <c r="M1754" i="1"/>
  <c r="Q1753" i="1"/>
  <c r="P1753" i="1"/>
  <c r="O1753" i="1"/>
  <c r="N1753" i="1"/>
  <c r="M1753" i="1"/>
  <c r="Q1752" i="1"/>
  <c r="P1752" i="1"/>
  <c r="O1752" i="1"/>
  <c r="N1752" i="1"/>
  <c r="M1752" i="1"/>
  <c r="Q1751" i="1"/>
  <c r="P1751" i="1"/>
  <c r="O1751" i="1"/>
  <c r="N1751" i="1"/>
  <c r="M1751" i="1"/>
  <c r="Q1750" i="1"/>
  <c r="P1750" i="1"/>
  <c r="O1750" i="1"/>
  <c r="N1750" i="1"/>
  <c r="M1750" i="1"/>
  <c r="Q1749" i="1"/>
  <c r="P1749" i="1"/>
  <c r="O1749" i="1"/>
  <c r="N1749" i="1"/>
  <c r="M1749" i="1"/>
  <c r="Q1748" i="1"/>
  <c r="P1748" i="1"/>
  <c r="O1748" i="1"/>
  <c r="N1748" i="1"/>
  <c r="M1748" i="1"/>
  <c r="Q1747" i="1"/>
  <c r="P1747" i="1"/>
  <c r="O1747" i="1"/>
  <c r="N1747" i="1"/>
  <c r="M1747" i="1"/>
  <c r="Q1746" i="1"/>
  <c r="P1746" i="1"/>
  <c r="O1746" i="1"/>
  <c r="N1746" i="1"/>
  <c r="M1746" i="1"/>
  <c r="Q1745" i="1"/>
  <c r="P1745" i="1"/>
  <c r="O1745" i="1"/>
  <c r="N1745" i="1"/>
  <c r="M1745" i="1"/>
  <c r="Q1744" i="1"/>
  <c r="P1744" i="1"/>
  <c r="O1744" i="1"/>
  <c r="N1744" i="1"/>
  <c r="M1744" i="1"/>
  <c r="Q1743" i="1"/>
  <c r="P1743" i="1"/>
  <c r="O1743" i="1"/>
  <c r="N1743" i="1"/>
  <c r="M1743" i="1"/>
  <c r="Q1742" i="1"/>
  <c r="P1742" i="1"/>
  <c r="O1742" i="1"/>
  <c r="N1742" i="1"/>
  <c r="M1742" i="1"/>
  <c r="Q1741" i="1"/>
  <c r="P1741" i="1"/>
  <c r="O1741" i="1"/>
  <c r="N1741" i="1"/>
  <c r="M1741" i="1"/>
  <c r="Q1740" i="1"/>
  <c r="P1740" i="1"/>
  <c r="O1740" i="1"/>
  <c r="N1740" i="1"/>
  <c r="M1740" i="1"/>
  <c r="Q1739" i="1"/>
  <c r="P1739" i="1"/>
  <c r="O1739" i="1"/>
  <c r="N1739" i="1"/>
  <c r="M1739" i="1"/>
  <c r="Q1738" i="1"/>
  <c r="P1738" i="1"/>
  <c r="O1738" i="1"/>
  <c r="N1738" i="1"/>
  <c r="M1738" i="1"/>
  <c r="Q1737" i="1"/>
  <c r="P1737" i="1"/>
  <c r="O1737" i="1"/>
  <c r="N1737" i="1"/>
  <c r="M1737" i="1"/>
  <c r="Q1736" i="1"/>
  <c r="P1736" i="1"/>
  <c r="O1736" i="1"/>
  <c r="N1736" i="1"/>
  <c r="M1736" i="1"/>
  <c r="Q1735" i="1"/>
  <c r="P1735" i="1"/>
  <c r="O1735" i="1"/>
  <c r="N1735" i="1"/>
  <c r="M1735" i="1"/>
  <c r="Q1734" i="1"/>
  <c r="P1734" i="1"/>
  <c r="O1734" i="1"/>
  <c r="N1734" i="1"/>
  <c r="M1734" i="1"/>
  <c r="Q1733" i="1"/>
  <c r="P1733" i="1"/>
  <c r="O1733" i="1"/>
  <c r="N1733" i="1"/>
  <c r="M1733" i="1"/>
  <c r="Q1732" i="1"/>
  <c r="P1732" i="1"/>
  <c r="O1732" i="1"/>
  <c r="N1732" i="1"/>
  <c r="M1732" i="1"/>
  <c r="Q1731" i="1"/>
  <c r="P1731" i="1"/>
  <c r="O1731" i="1"/>
  <c r="N1731" i="1"/>
  <c r="M1731" i="1"/>
  <c r="Q1730" i="1"/>
  <c r="P1730" i="1"/>
  <c r="O1730" i="1"/>
  <c r="N1730" i="1"/>
  <c r="M1730" i="1"/>
  <c r="Q1729" i="1"/>
  <c r="P1729" i="1"/>
  <c r="O1729" i="1"/>
  <c r="N1729" i="1"/>
  <c r="M1729" i="1"/>
  <c r="Q1728" i="1"/>
  <c r="P1728" i="1"/>
  <c r="O1728" i="1"/>
  <c r="N1728" i="1"/>
  <c r="M1728" i="1"/>
  <c r="Q1727" i="1"/>
  <c r="P1727" i="1"/>
  <c r="O1727" i="1"/>
  <c r="N1727" i="1"/>
  <c r="M1727" i="1"/>
  <c r="Q1726" i="1"/>
  <c r="P1726" i="1"/>
  <c r="O1726" i="1"/>
  <c r="N1726" i="1"/>
  <c r="M1726" i="1"/>
  <c r="Q1725" i="1"/>
  <c r="P1725" i="1"/>
  <c r="O1725" i="1"/>
  <c r="N1725" i="1"/>
  <c r="M1725" i="1"/>
  <c r="Q1724" i="1"/>
  <c r="P1724" i="1"/>
  <c r="O1724" i="1"/>
  <c r="N1724" i="1"/>
  <c r="M1724" i="1"/>
  <c r="Q1723" i="1"/>
  <c r="P1723" i="1"/>
  <c r="O1723" i="1"/>
  <c r="N1723" i="1"/>
  <c r="M1723" i="1"/>
  <c r="Q1722" i="1"/>
  <c r="P1722" i="1"/>
  <c r="O1722" i="1"/>
  <c r="N1722" i="1"/>
  <c r="M1722" i="1"/>
  <c r="Q1721" i="1"/>
  <c r="P1721" i="1"/>
  <c r="O1721" i="1"/>
  <c r="N1721" i="1"/>
  <c r="M1721" i="1"/>
  <c r="Q1720" i="1"/>
  <c r="P1720" i="1"/>
  <c r="O1720" i="1"/>
  <c r="N1720" i="1"/>
  <c r="M1720" i="1"/>
  <c r="Q1719" i="1"/>
  <c r="P1719" i="1"/>
  <c r="O1719" i="1"/>
  <c r="N1719" i="1"/>
  <c r="M1719" i="1"/>
  <c r="Q1718" i="1"/>
  <c r="P1718" i="1"/>
  <c r="O1718" i="1"/>
  <c r="N1718" i="1"/>
  <c r="M1718" i="1"/>
  <c r="Q1717" i="1"/>
  <c r="P1717" i="1"/>
  <c r="O1717" i="1"/>
  <c r="N1717" i="1"/>
  <c r="M1717" i="1"/>
  <c r="Q1716" i="1"/>
  <c r="P1716" i="1"/>
  <c r="O1716" i="1"/>
  <c r="N1716" i="1"/>
  <c r="M1716" i="1"/>
  <c r="Q1715" i="1"/>
  <c r="P1715" i="1"/>
  <c r="O1715" i="1"/>
  <c r="N1715" i="1"/>
  <c r="M1715" i="1"/>
  <c r="Q1714" i="1"/>
  <c r="P1714" i="1"/>
  <c r="O1714" i="1"/>
  <c r="N1714" i="1"/>
  <c r="M1714" i="1"/>
  <c r="Q1713" i="1"/>
  <c r="P1713" i="1"/>
  <c r="O1713" i="1"/>
  <c r="N1713" i="1"/>
  <c r="M1713" i="1"/>
  <c r="Q1712" i="1"/>
  <c r="P1712" i="1"/>
  <c r="O1712" i="1"/>
  <c r="N1712" i="1"/>
  <c r="M1712" i="1"/>
  <c r="Q1711" i="1"/>
  <c r="P1711" i="1"/>
  <c r="O1711" i="1"/>
  <c r="N1711" i="1"/>
  <c r="M1711" i="1"/>
  <c r="Q1710" i="1"/>
  <c r="P1710" i="1"/>
  <c r="O1710" i="1"/>
  <c r="N1710" i="1"/>
  <c r="M1710" i="1"/>
  <c r="Q1709" i="1"/>
  <c r="P1709" i="1"/>
  <c r="O1709" i="1"/>
  <c r="N1709" i="1"/>
  <c r="M1709" i="1"/>
  <c r="Q1708" i="1"/>
  <c r="P1708" i="1"/>
  <c r="O1708" i="1"/>
  <c r="N1708" i="1"/>
  <c r="M1708" i="1"/>
  <c r="Q1707" i="1"/>
  <c r="P1707" i="1"/>
  <c r="O1707" i="1"/>
  <c r="N1707" i="1"/>
  <c r="M1707" i="1"/>
  <c r="Q1706" i="1"/>
  <c r="P1706" i="1"/>
  <c r="O1706" i="1"/>
  <c r="N1706" i="1"/>
  <c r="M1706" i="1"/>
  <c r="Q1705" i="1"/>
  <c r="P1705" i="1"/>
  <c r="O1705" i="1"/>
  <c r="N1705" i="1"/>
  <c r="M1705" i="1"/>
  <c r="Q1704" i="1"/>
  <c r="P1704" i="1"/>
  <c r="O1704" i="1"/>
  <c r="N1704" i="1"/>
  <c r="M1704" i="1"/>
  <c r="Q1703" i="1"/>
  <c r="P1703" i="1"/>
  <c r="O1703" i="1"/>
  <c r="N1703" i="1"/>
  <c r="M1703" i="1"/>
  <c r="Q1702" i="1"/>
  <c r="P1702" i="1"/>
  <c r="O1702" i="1"/>
  <c r="N1702" i="1"/>
  <c r="M1702" i="1"/>
  <c r="Q1701" i="1"/>
  <c r="P1701" i="1"/>
  <c r="O1701" i="1"/>
  <c r="N1701" i="1"/>
  <c r="M1701" i="1"/>
  <c r="Q1700" i="1"/>
  <c r="P1700" i="1"/>
  <c r="O1700" i="1"/>
  <c r="N1700" i="1"/>
  <c r="M1700" i="1"/>
  <c r="Q1699" i="1"/>
  <c r="P1699" i="1"/>
  <c r="O1699" i="1"/>
  <c r="N1699" i="1"/>
  <c r="M1699" i="1"/>
  <c r="Q1698" i="1"/>
  <c r="P1698" i="1"/>
  <c r="O1698" i="1"/>
  <c r="N1698" i="1"/>
  <c r="M1698" i="1"/>
  <c r="Q1697" i="1"/>
  <c r="P1697" i="1"/>
  <c r="O1697" i="1"/>
  <c r="N1697" i="1"/>
  <c r="M1697" i="1"/>
  <c r="Q1696" i="1"/>
  <c r="P1696" i="1"/>
  <c r="O1696" i="1"/>
  <c r="N1696" i="1"/>
  <c r="M1696" i="1"/>
  <c r="Q1695" i="1"/>
  <c r="P1695" i="1"/>
  <c r="O1695" i="1"/>
  <c r="N1695" i="1"/>
  <c r="M1695" i="1"/>
  <c r="Q1694" i="1"/>
  <c r="P1694" i="1"/>
  <c r="O1694" i="1"/>
  <c r="N1694" i="1"/>
  <c r="M1694" i="1"/>
  <c r="Q1693" i="1"/>
  <c r="P1693" i="1"/>
  <c r="O1693" i="1"/>
  <c r="N1693" i="1"/>
  <c r="M1693" i="1"/>
  <c r="Q1692" i="1"/>
  <c r="P1692" i="1"/>
  <c r="O1692" i="1"/>
  <c r="N1692" i="1"/>
  <c r="M1692" i="1"/>
  <c r="Q1691" i="1"/>
  <c r="P1691" i="1"/>
  <c r="O1691" i="1"/>
  <c r="N1691" i="1"/>
  <c r="M1691" i="1"/>
  <c r="Q1690" i="1"/>
  <c r="P1690" i="1"/>
  <c r="O1690" i="1"/>
  <c r="N1690" i="1"/>
  <c r="M1690" i="1"/>
  <c r="Q1689" i="1"/>
  <c r="P1689" i="1"/>
  <c r="O1689" i="1"/>
  <c r="N1689" i="1"/>
  <c r="M1689" i="1"/>
  <c r="Q1688" i="1"/>
  <c r="P1688" i="1"/>
  <c r="O1688" i="1"/>
  <c r="N1688" i="1"/>
  <c r="M1688" i="1"/>
  <c r="Q1687" i="1"/>
  <c r="P1687" i="1"/>
  <c r="O1687" i="1"/>
  <c r="N1687" i="1"/>
  <c r="M1687" i="1"/>
  <c r="Q1686" i="1"/>
  <c r="P1686" i="1"/>
  <c r="O1686" i="1"/>
  <c r="N1686" i="1"/>
  <c r="M1686" i="1"/>
  <c r="Q1685" i="1"/>
  <c r="P1685" i="1"/>
  <c r="O1685" i="1"/>
  <c r="N1685" i="1"/>
  <c r="M1685" i="1"/>
  <c r="Q1684" i="1"/>
  <c r="P1684" i="1"/>
  <c r="O1684" i="1"/>
  <c r="N1684" i="1"/>
  <c r="M1684" i="1"/>
  <c r="Q1683" i="1"/>
  <c r="P1683" i="1"/>
  <c r="O1683" i="1"/>
  <c r="N1683" i="1"/>
  <c r="M1683" i="1"/>
  <c r="Q1682" i="1"/>
  <c r="P1682" i="1"/>
  <c r="O1682" i="1"/>
  <c r="N1682" i="1"/>
  <c r="M1682" i="1"/>
  <c r="Q1681" i="1"/>
  <c r="P1681" i="1"/>
  <c r="O1681" i="1"/>
  <c r="N1681" i="1"/>
  <c r="M1681" i="1"/>
  <c r="Q1680" i="1"/>
  <c r="P1680" i="1"/>
  <c r="O1680" i="1"/>
  <c r="N1680" i="1"/>
  <c r="M1680" i="1"/>
  <c r="Q1679" i="1"/>
  <c r="P1679" i="1"/>
  <c r="O1679" i="1"/>
  <c r="N1679" i="1"/>
  <c r="M1679" i="1"/>
  <c r="Q1678" i="1"/>
  <c r="P1678" i="1"/>
  <c r="O1678" i="1"/>
  <c r="N1678" i="1"/>
  <c r="M1678" i="1"/>
  <c r="Q1677" i="1"/>
  <c r="P1677" i="1"/>
  <c r="O1677" i="1"/>
  <c r="N1677" i="1"/>
  <c r="M1677" i="1"/>
  <c r="Q1676" i="1"/>
  <c r="P1676" i="1"/>
  <c r="O1676" i="1"/>
  <c r="N1676" i="1"/>
  <c r="M1676" i="1"/>
  <c r="Q1675" i="1"/>
  <c r="P1675" i="1"/>
  <c r="O1675" i="1"/>
  <c r="N1675" i="1"/>
  <c r="M1675" i="1"/>
  <c r="Q1674" i="1"/>
  <c r="P1674" i="1"/>
  <c r="O1674" i="1"/>
  <c r="N1674" i="1"/>
  <c r="M1674" i="1"/>
  <c r="Q1673" i="1"/>
  <c r="P1673" i="1"/>
  <c r="O1673" i="1"/>
  <c r="N1673" i="1"/>
  <c r="M1673" i="1"/>
  <c r="Q1672" i="1"/>
  <c r="P1672" i="1"/>
  <c r="O1672" i="1"/>
  <c r="N1672" i="1"/>
  <c r="M1672" i="1"/>
  <c r="Q1671" i="1"/>
  <c r="P1671" i="1"/>
  <c r="O1671" i="1"/>
  <c r="N1671" i="1"/>
  <c r="M1671" i="1"/>
  <c r="Q1670" i="1"/>
  <c r="P1670" i="1"/>
  <c r="O1670" i="1"/>
  <c r="N1670" i="1"/>
  <c r="M1670" i="1"/>
  <c r="Q1669" i="1"/>
  <c r="P1669" i="1"/>
  <c r="O1669" i="1"/>
  <c r="N1669" i="1"/>
  <c r="M1669" i="1"/>
  <c r="Q1668" i="1"/>
  <c r="P1668" i="1"/>
  <c r="O1668" i="1"/>
  <c r="N1668" i="1"/>
  <c r="M1668" i="1"/>
  <c r="Q1667" i="1"/>
  <c r="P1667" i="1"/>
  <c r="O1667" i="1"/>
  <c r="N1667" i="1"/>
  <c r="M1667" i="1"/>
  <c r="Q1666" i="1"/>
  <c r="P1666" i="1"/>
  <c r="O1666" i="1"/>
  <c r="N1666" i="1"/>
  <c r="M1666" i="1"/>
  <c r="Q1665" i="1"/>
  <c r="P1665" i="1"/>
  <c r="O1665" i="1"/>
  <c r="N1665" i="1"/>
  <c r="M1665" i="1"/>
  <c r="Q1664" i="1"/>
  <c r="P1664" i="1"/>
  <c r="O1664" i="1"/>
  <c r="N1664" i="1"/>
  <c r="M1664" i="1"/>
  <c r="Q1663" i="1"/>
  <c r="P1663" i="1"/>
  <c r="O1663" i="1"/>
  <c r="N1663" i="1"/>
  <c r="M1663" i="1"/>
  <c r="Q1662" i="1"/>
  <c r="P1662" i="1"/>
  <c r="O1662" i="1"/>
  <c r="N1662" i="1"/>
  <c r="M1662" i="1"/>
  <c r="Q1661" i="1"/>
  <c r="P1661" i="1"/>
  <c r="O1661" i="1"/>
  <c r="N1661" i="1"/>
  <c r="M1661" i="1"/>
  <c r="Q1660" i="1"/>
  <c r="P1660" i="1"/>
  <c r="O1660" i="1"/>
  <c r="N1660" i="1"/>
  <c r="M1660" i="1"/>
  <c r="Q1659" i="1"/>
  <c r="P1659" i="1"/>
  <c r="O1659" i="1"/>
  <c r="N1659" i="1"/>
  <c r="M1659" i="1"/>
  <c r="Q1658" i="1"/>
  <c r="P1658" i="1"/>
  <c r="O1658" i="1"/>
  <c r="N1658" i="1"/>
  <c r="M1658" i="1"/>
  <c r="Q1657" i="1"/>
  <c r="P1657" i="1"/>
  <c r="O1657" i="1"/>
  <c r="N1657" i="1"/>
  <c r="M1657" i="1"/>
  <c r="Q1656" i="1"/>
  <c r="P1656" i="1"/>
  <c r="O1656" i="1"/>
  <c r="N1656" i="1"/>
  <c r="M1656" i="1"/>
  <c r="Q1655" i="1"/>
  <c r="P1655" i="1"/>
  <c r="O1655" i="1"/>
  <c r="N1655" i="1"/>
  <c r="M1655" i="1"/>
  <c r="Q1654" i="1"/>
  <c r="P1654" i="1"/>
  <c r="O1654" i="1"/>
  <c r="N1654" i="1"/>
  <c r="M1654" i="1"/>
  <c r="Q1653" i="1"/>
  <c r="P1653" i="1"/>
  <c r="O1653" i="1"/>
  <c r="N1653" i="1"/>
  <c r="M1653" i="1"/>
  <c r="Q1652" i="1"/>
  <c r="P1652" i="1"/>
  <c r="O1652" i="1"/>
  <c r="N1652" i="1"/>
  <c r="M1652" i="1"/>
  <c r="Q1651" i="1"/>
  <c r="P1651" i="1"/>
  <c r="O1651" i="1"/>
  <c r="N1651" i="1"/>
  <c r="M1651" i="1"/>
  <c r="Q1650" i="1"/>
  <c r="P1650" i="1"/>
  <c r="O1650" i="1"/>
  <c r="N1650" i="1"/>
  <c r="M1650" i="1"/>
  <c r="Q1649" i="1"/>
  <c r="P1649" i="1"/>
  <c r="O1649" i="1"/>
  <c r="N1649" i="1"/>
  <c r="M1649" i="1"/>
  <c r="Q1648" i="1"/>
  <c r="P1648" i="1"/>
  <c r="O1648" i="1"/>
  <c r="N1648" i="1"/>
  <c r="M1648" i="1"/>
  <c r="Q1647" i="1"/>
  <c r="P1647" i="1"/>
  <c r="O1647" i="1"/>
  <c r="N1647" i="1"/>
  <c r="M1647" i="1"/>
  <c r="Q1646" i="1"/>
  <c r="P1646" i="1"/>
  <c r="O1646" i="1"/>
  <c r="N1646" i="1"/>
  <c r="M1646" i="1"/>
  <c r="Q1645" i="1"/>
  <c r="P1645" i="1"/>
  <c r="O1645" i="1"/>
  <c r="N1645" i="1"/>
  <c r="M1645" i="1"/>
  <c r="Q1644" i="1"/>
  <c r="P1644" i="1"/>
  <c r="O1644" i="1"/>
  <c r="N1644" i="1"/>
  <c r="M1644" i="1"/>
  <c r="Q1643" i="1"/>
  <c r="P1643" i="1"/>
  <c r="O1643" i="1"/>
  <c r="N1643" i="1"/>
  <c r="M1643" i="1"/>
  <c r="Q1642" i="1"/>
  <c r="P1642" i="1"/>
  <c r="O1642" i="1"/>
  <c r="N1642" i="1"/>
  <c r="M1642" i="1"/>
  <c r="Q1641" i="1"/>
  <c r="P1641" i="1"/>
  <c r="O1641" i="1"/>
  <c r="N1641" i="1"/>
  <c r="M1641" i="1"/>
  <c r="Q1640" i="1"/>
  <c r="P1640" i="1"/>
  <c r="O1640" i="1"/>
  <c r="N1640" i="1"/>
  <c r="M1640" i="1"/>
  <c r="Q1639" i="1"/>
  <c r="P1639" i="1"/>
  <c r="O1639" i="1"/>
  <c r="N1639" i="1"/>
  <c r="M1639" i="1"/>
  <c r="Q1638" i="1"/>
  <c r="P1638" i="1"/>
  <c r="O1638" i="1"/>
  <c r="N1638" i="1"/>
  <c r="M1638" i="1"/>
  <c r="Q1637" i="1"/>
  <c r="P1637" i="1"/>
  <c r="O1637" i="1"/>
  <c r="N1637" i="1"/>
  <c r="M1637" i="1"/>
  <c r="Q1636" i="1"/>
  <c r="P1636" i="1"/>
  <c r="O1636" i="1"/>
  <c r="N1636" i="1"/>
  <c r="M1636" i="1"/>
  <c r="Q1635" i="1"/>
  <c r="P1635" i="1"/>
  <c r="O1635" i="1"/>
  <c r="N1635" i="1"/>
  <c r="M1635" i="1"/>
  <c r="Q1634" i="1"/>
  <c r="P1634" i="1"/>
  <c r="O1634" i="1"/>
  <c r="N1634" i="1"/>
  <c r="M1634" i="1"/>
  <c r="Q1633" i="1"/>
  <c r="P1633" i="1"/>
  <c r="O1633" i="1"/>
  <c r="N1633" i="1"/>
  <c r="M1633" i="1"/>
  <c r="Q1632" i="1"/>
  <c r="P1632" i="1"/>
  <c r="O1632" i="1"/>
  <c r="N1632" i="1"/>
  <c r="M1632" i="1"/>
  <c r="Q1631" i="1"/>
  <c r="P1631" i="1"/>
  <c r="O1631" i="1"/>
  <c r="N1631" i="1"/>
  <c r="M1631" i="1"/>
  <c r="Q1630" i="1"/>
  <c r="P1630" i="1"/>
  <c r="O1630" i="1"/>
  <c r="N1630" i="1"/>
  <c r="M1630" i="1"/>
  <c r="Q1629" i="1"/>
  <c r="P1629" i="1"/>
  <c r="O1629" i="1"/>
  <c r="N1629" i="1"/>
  <c r="M1629" i="1"/>
  <c r="Q1628" i="1"/>
  <c r="P1628" i="1"/>
  <c r="O1628" i="1"/>
  <c r="N1628" i="1"/>
  <c r="M1628" i="1"/>
  <c r="Q1627" i="1"/>
  <c r="P1627" i="1"/>
  <c r="O1627" i="1"/>
  <c r="N1627" i="1"/>
  <c r="M1627" i="1"/>
  <c r="Q1626" i="1"/>
  <c r="P1626" i="1"/>
  <c r="O1626" i="1"/>
  <c r="N1626" i="1"/>
  <c r="M1626" i="1"/>
  <c r="Q1625" i="1"/>
  <c r="P1625" i="1"/>
  <c r="O1625" i="1"/>
  <c r="N1625" i="1"/>
  <c r="M1625" i="1"/>
  <c r="Q1624" i="1"/>
  <c r="P1624" i="1"/>
  <c r="O1624" i="1"/>
  <c r="N1624" i="1"/>
  <c r="M1624" i="1"/>
  <c r="Q1623" i="1"/>
  <c r="P1623" i="1"/>
  <c r="O1623" i="1"/>
  <c r="N1623" i="1"/>
  <c r="M1623" i="1"/>
  <c r="Q1622" i="1"/>
  <c r="P1622" i="1"/>
  <c r="O1622" i="1"/>
  <c r="N1622" i="1"/>
  <c r="M1622" i="1"/>
  <c r="Q1621" i="1"/>
  <c r="P1621" i="1"/>
  <c r="O1621" i="1"/>
  <c r="N1621" i="1"/>
  <c r="M1621" i="1"/>
  <c r="Q1620" i="1"/>
  <c r="P1620" i="1"/>
  <c r="O1620" i="1"/>
  <c r="N1620" i="1"/>
  <c r="M1620" i="1"/>
  <c r="Q1619" i="1"/>
  <c r="P1619" i="1"/>
  <c r="O1619" i="1"/>
  <c r="N1619" i="1"/>
  <c r="M1619" i="1"/>
  <c r="Q1618" i="1"/>
  <c r="P1618" i="1"/>
  <c r="O1618" i="1"/>
  <c r="N1618" i="1"/>
  <c r="M1618" i="1"/>
  <c r="Q1617" i="1"/>
  <c r="P1617" i="1"/>
  <c r="O1617" i="1"/>
  <c r="N1617" i="1"/>
  <c r="M1617" i="1"/>
  <c r="Q1616" i="1"/>
  <c r="P1616" i="1"/>
  <c r="O1616" i="1"/>
  <c r="N1616" i="1"/>
  <c r="M1616" i="1"/>
  <c r="Q1615" i="1"/>
  <c r="P1615" i="1"/>
  <c r="O1615" i="1"/>
  <c r="N1615" i="1"/>
  <c r="M1615" i="1"/>
  <c r="Q1614" i="1"/>
  <c r="P1614" i="1"/>
  <c r="O1614" i="1"/>
  <c r="N1614" i="1"/>
  <c r="M1614" i="1"/>
  <c r="Q1613" i="1"/>
  <c r="P1613" i="1"/>
  <c r="O1613" i="1"/>
  <c r="N1613" i="1"/>
  <c r="M1613" i="1"/>
  <c r="Q1612" i="1"/>
  <c r="P1612" i="1"/>
  <c r="O1612" i="1"/>
  <c r="N1612" i="1"/>
  <c r="M1612" i="1"/>
  <c r="Q1611" i="1"/>
  <c r="P1611" i="1"/>
  <c r="O1611" i="1"/>
  <c r="N1611" i="1"/>
  <c r="M1611" i="1"/>
  <c r="Q1610" i="1"/>
  <c r="P1610" i="1"/>
  <c r="O1610" i="1"/>
  <c r="N1610" i="1"/>
  <c r="M1610" i="1"/>
  <c r="Q1609" i="1"/>
  <c r="P1609" i="1"/>
  <c r="O1609" i="1"/>
  <c r="N1609" i="1"/>
  <c r="M1609" i="1"/>
  <c r="Q1608" i="1"/>
  <c r="P1608" i="1"/>
  <c r="O1608" i="1"/>
  <c r="N1608" i="1"/>
  <c r="M1608" i="1"/>
  <c r="Q1607" i="1"/>
  <c r="P1607" i="1"/>
  <c r="O1607" i="1"/>
  <c r="N1607" i="1"/>
  <c r="M1607" i="1"/>
  <c r="Q1606" i="1"/>
  <c r="P1606" i="1"/>
  <c r="O1606" i="1"/>
  <c r="N1606" i="1"/>
  <c r="M1606" i="1"/>
  <c r="Q1605" i="1"/>
  <c r="P1605" i="1"/>
  <c r="O1605" i="1"/>
  <c r="N1605" i="1"/>
  <c r="M1605" i="1"/>
  <c r="Q1604" i="1"/>
  <c r="P1604" i="1"/>
  <c r="O1604" i="1"/>
  <c r="N1604" i="1"/>
  <c r="M1604" i="1"/>
  <c r="Q1603" i="1"/>
  <c r="P1603" i="1"/>
  <c r="O1603" i="1"/>
  <c r="N1603" i="1"/>
  <c r="M1603" i="1"/>
  <c r="Q1602" i="1"/>
  <c r="P1602" i="1"/>
  <c r="O1602" i="1"/>
  <c r="N1602" i="1"/>
  <c r="M1602" i="1"/>
  <c r="Q1601" i="1"/>
  <c r="P1601" i="1"/>
  <c r="O1601" i="1"/>
  <c r="N1601" i="1"/>
  <c r="M1601" i="1"/>
  <c r="Q1600" i="1"/>
  <c r="P1600" i="1"/>
  <c r="O1600" i="1"/>
  <c r="N1600" i="1"/>
  <c r="M1600" i="1"/>
  <c r="Q1599" i="1"/>
  <c r="P1599" i="1"/>
  <c r="O1599" i="1"/>
  <c r="N1599" i="1"/>
  <c r="M1599" i="1"/>
  <c r="Q1598" i="1"/>
  <c r="P1598" i="1"/>
  <c r="O1598" i="1"/>
  <c r="N1598" i="1"/>
  <c r="M1598" i="1"/>
  <c r="Q1597" i="1"/>
  <c r="P1597" i="1"/>
  <c r="O1597" i="1"/>
  <c r="N1597" i="1"/>
  <c r="M1597" i="1"/>
  <c r="Q1596" i="1"/>
  <c r="P1596" i="1"/>
  <c r="O1596" i="1"/>
  <c r="N1596" i="1"/>
  <c r="M1596" i="1"/>
  <c r="Q1595" i="1"/>
  <c r="P1595" i="1"/>
  <c r="O1595" i="1"/>
  <c r="N1595" i="1"/>
  <c r="M1595" i="1"/>
  <c r="Q1594" i="1"/>
  <c r="P1594" i="1"/>
  <c r="O1594" i="1"/>
  <c r="N1594" i="1"/>
  <c r="M1594" i="1"/>
  <c r="Q1593" i="1"/>
  <c r="P1593" i="1"/>
  <c r="O1593" i="1"/>
  <c r="N1593" i="1"/>
  <c r="M1593" i="1"/>
  <c r="Q1592" i="1"/>
  <c r="P1592" i="1"/>
  <c r="O1592" i="1"/>
  <c r="N1592" i="1"/>
  <c r="M1592" i="1"/>
  <c r="Q1591" i="1"/>
  <c r="P1591" i="1"/>
  <c r="O1591" i="1"/>
  <c r="N1591" i="1"/>
  <c r="M1591" i="1"/>
  <c r="Q1590" i="1"/>
  <c r="P1590" i="1"/>
  <c r="O1590" i="1"/>
  <c r="N1590" i="1"/>
  <c r="M1590" i="1"/>
  <c r="Q1589" i="1"/>
  <c r="P1589" i="1"/>
  <c r="O1589" i="1"/>
  <c r="N1589" i="1"/>
  <c r="M1589" i="1"/>
  <c r="Q1588" i="1"/>
  <c r="P1588" i="1"/>
  <c r="O1588" i="1"/>
  <c r="N1588" i="1"/>
  <c r="M1588" i="1"/>
  <c r="Q1587" i="1"/>
  <c r="P1587" i="1"/>
  <c r="O1587" i="1"/>
  <c r="N1587" i="1"/>
  <c r="M1587" i="1"/>
  <c r="Q1586" i="1"/>
  <c r="P1586" i="1"/>
  <c r="O1586" i="1"/>
  <c r="N1586" i="1"/>
  <c r="M1586" i="1"/>
  <c r="Q1585" i="1"/>
  <c r="P1585" i="1"/>
  <c r="O1585" i="1"/>
  <c r="N1585" i="1"/>
  <c r="M1585" i="1"/>
  <c r="Q1584" i="1"/>
  <c r="P1584" i="1"/>
  <c r="O1584" i="1"/>
  <c r="N1584" i="1"/>
  <c r="M1584" i="1"/>
  <c r="Q1583" i="1"/>
  <c r="P1583" i="1"/>
  <c r="O1583" i="1"/>
  <c r="N1583" i="1"/>
  <c r="M1583" i="1"/>
  <c r="Q1582" i="1"/>
  <c r="P1582" i="1"/>
  <c r="O1582" i="1"/>
  <c r="N1582" i="1"/>
  <c r="M1582" i="1"/>
  <c r="Q1581" i="1"/>
  <c r="P1581" i="1"/>
  <c r="O1581" i="1"/>
  <c r="N1581" i="1"/>
  <c r="M1581" i="1"/>
  <c r="Q1580" i="1"/>
  <c r="P1580" i="1"/>
  <c r="O1580" i="1"/>
  <c r="N1580" i="1"/>
  <c r="M1580" i="1"/>
  <c r="Q1579" i="1"/>
  <c r="P1579" i="1"/>
  <c r="O1579" i="1"/>
  <c r="N1579" i="1"/>
  <c r="M1579" i="1"/>
  <c r="Q1578" i="1"/>
  <c r="P1578" i="1"/>
  <c r="O1578" i="1"/>
  <c r="N1578" i="1"/>
  <c r="M1578" i="1"/>
  <c r="Q1577" i="1"/>
  <c r="P1577" i="1"/>
  <c r="O1577" i="1"/>
  <c r="N1577" i="1"/>
  <c r="M1577" i="1"/>
  <c r="Q1576" i="1"/>
  <c r="P1576" i="1"/>
  <c r="O1576" i="1"/>
  <c r="N1576" i="1"/>
  <c r="M1576" i="1"/>
  <c r="Q1575" i="1"/>
  <c r="P1575" i="1"/>
  <c r="O1575" i="1"/>
  <c r="N1575" i="1"/>
  <c r="M1575" i="1"/>
  <c r="Q1574" i="1"/>
  <c r="P1574" i="1"/>
  <c r="O1574" i="1"/>
  <c r="N1574" i="1"/>
  <c r="M1574" i="1"/>
  <c r="Q1573" i="1"/>
  <c r="P1573" i="1"/>
  <c r="O1573" i="1"/>
  <c r="N1573" i="1"/>
  <c r="M1573" i="1"/>
  <c r="Q1572" i="1"/>
  <c r="P1572" i="1"/>
  <c r="O1572" i="1"/>
  <c r="N1572" i="1"/>
  <c r="M1572" i="1"/>
  <c r="Q1571" i="1"/>
  <c r="P1571" i="1"/>
  <c r="O1571" i="1"/>
  <c r="N1571" i="1"/>
  <c r="M1571" i="1"/>
  <c r="Q1570" i="1"/>
  <c r="P1570" i="1"/>
  <c r="O1570" i="1"/>
  <c r="N1570" i="1"/>
  <c r="M1570" i="1"/>
  <c r="Q1569" i="1"/>
  <c r="P1569" i="1"/>
  <c r="O1569" i="1"/>
  <c r="N1569" i="1"/>
  <c r="M1569" i="1"/>
  <c r="Q1568" i="1"/>
  <c r="P1568" i="1"/>
  <c r="O1568" i="1"/>
  <c r="N1568" i="1"/>
  <c r="M1568" i="1"/>
  <c r="Q1567" i="1"/>
  <c r="P1567" i="1"/>
  <c r="O1567" i="1"/>
  <c r="N1567" i="1"/>
  <c r="M1567" i="1"/>
  <c r="Q1566" i="1"/>
  <c r="P1566" i="1"/>
  <c r="O1566" i="1"/>
  <c r="N1566" i="1"/>
  <c r="M1566" i="1"/>
  <c r="Q1565" i="1"/>
  <c r="P1565" i="1"/>
  <c r="O1565" i="1"/>
  <c r="N1565" i="1"/>
  <c r="M1565" i="1"/>
  <c r="Q1564" i="1"/>
  <c r="P1564" i="1"/>
  <c r="O1564" i="1"/>
  <c r="N1564" i="1"/>
  <c r="M1564" i="1"/>
  <c r="Q1563" i="1"/>
  <c r="P1563" i="1"/>
  <c r="O1563" i="1"/>
  <c r="N1563" i="1"/>
  <c r="M1563" i="1"/>
  <c r="Q1562" i="1"/>
  <c r="P1562" i="1"/>
  <c r="O1562" i="1"/>
  <c r="N1562" i="1"/>
  <c r="M1562" i="1"/>
  <c r="Q1561" i="1"/>
  <c r="P1561" i="1"/>
  <c r="O1561" i="1"/>
  <c r="N1561" i="1"/>
  <c r="M1561" i="1"/>
  <c r="Q1560" i="1"/>
  <c r="P1560" i="1"/>
  <c r="O1560" i="1"/>
  <c r="N1560" i="1"/>
  <c r="M1560" i="1"/>
  <c r="Q1559" i="1"/>
  <c r="P1559" i="1"/>
  <c r="O1559" i="1"/>
  <c r="N1559" i="1"/>
  <c r="M1559" i="1"/>
  <c r="Q1558" i="1"/>
  <c r="P1558" i="1"/>
  <c r="O1558" i="1"/>
  <c r="N1558" i="1"/>
  <c r="M1558" i="1"/>
  <c r="Q1557" i="1"/>
  <c r="P1557" i="1"/>
  <c r="O1557" i="1"/>
  <c r="N1557" i="1"/>
  <c r="M1557" i="1"/>
  <c r="Q1556" i="1"/>
  <c r="P1556" i="1"/>
  <c r="O1556" i="1"/>
  <c r="N1556" i="1"/>
  <c r="M1556" i="1"/>
  <c r="Q1555" i="1"/>
  <c r="P1555" i="1"/>
  <c r="O1555" i="1"/>
  <c r="N1555" i="1"/>
  <c r="M1555" i="1"/>
  <c r="Q1554" i="1"/>
  <c r="P1554" i="1"/>
  <c r="O1554" i="1"/>
  <c r="N1554" i="1"/>
  <c r="M1554" i="1"/>
  <c r="Q1553" i="1"/>
  <c r="P1553" i="1"/>
  <c r="O1553" i="1"/>
  <c r="N1553" i="1"/>
  <c r="M1553" i="1"/>
  <c r="Q1552" i="1"/>
  <c r="P1552" i="1"/>
  <c r="O1552" i="1"/>
  <c r="N1552" i="1"/>
  <c r="M1552" i="1"/>
  <c r="Q1551" i="1"/>
  <c r="P1551" i="1"/>
  <c r="O1551" i="1"/>
  <c r="N1551" i="1"/>
  <c r="M1551" i="1"/>
  <c r="Q1550" i="1"/>
  <c r="P1550" i="1"/>
  <c r="O1550" i="1"/>
  <c r="N1550" i="1"/>
  <c r="M1550" i="1"/>
  <c r="Q1549" i="1"/>
  <c r="P1549" i="1"/>
  <c r="O1549" i="1"/>
  <c r="N1549" i="1"/>
  <c r="M1549" i="1"/>
  <c r="Q1548" i="1"/>
  <c r="P1548" i="1"/>
  <c r="O1548" i="1"/>
  <c r="N1548" i="1"/>
  <c r="M1548" i="1"/>
  <c r="Q1547" i="1"/>
  <c r="P1547" i="1"/>
  <c r="O1547" i="1"/>
  <c r="N1547" i="1"/>
  <c r="M1547" i="1"/>
  <c r="Q1546" i="1"/>
  <c r="P1546" i="1"/>
  <c r="O1546" i="1"/>
  <c r="N1546" i="1"/>
  <c r="M1546" i="1"/>
  <c r="Q1545" i="1"/>
  <c r="P1545" i="1"/>
  <c r="O1545" i="1"/>
  <c r="N1545" i="1"/>
  <c r="M1545" i="1"/>
  <c r="Q1544" i="1"/>
  <c r="P1544" i="1"/>
  <c r="O1544" i="1"/>
  <c r="N1544" i="1"/>
  <c r="M1544" i="1"/>
  <c r="Q1543" i="1"/>
  <c r="P1543" i="1"/>
  <c r="O1543" i="1"/>
  <c r="N1543" i="1"/>
  <c r="M1543" i="1"/>
  <c r="Q1542" i="1"/>
  <c r="P1542" i="1"/>
  <c r="O1542" i="1"/>
  <c r="N1542" i="1"/>
  <c r="M1542" i="1"/>
  <c r="Q1541" i="1"/>
  <c r="P1541" i="1"/>
  <c r="O1541" i="1"/>
  <c r="N1541" i="1"/>
  <c r="M1541" i="1"/>
  <c r="Q1540" i="1"/>
  <c r="P1540" i="1"/>
  <c r="O1540" i="1"/>
  <c r="N1540" i="1"/>
  <c r="M1540" i="1"/>
  <c r="Q1539" i="1"/>
  <c r="P1539" i="1"/>
  <c r="O1539" i="1"/>
  <c r="N1539" i="1"/>
  <c r="M1539" i="1"/>
  <c r="Q1538" i="1"/>
  <c r="P1538" i="1"/>
  <c r="O1538" i="1"/>
  <c r="N1538" i="1"/>
  <c r="M1538" i="1"/>
  <c r="Q1537" i="1"/>
  <c r="P1537" i="1"/>
  <c r="O1537" i="1"/>
  <c r="N1537" i="1"/>
  <c r="M1537" i="1"/>
  <c r="Q1536" i="1"/>
  <c r="P1536" i="1"/>
  <c r="O1536" i="1"/>
  <c r="N1536" i="1"/>
  <c r="M1536" i="1"/>
  <c r="Q1535" i="1"/>
  <c r="P1535" i="1"/>
  <c r="O1535" i="1"/>
  <c r="N1535" i="1"/>
  <c r="M1535" i="1"/>
  <c r="Q1534" i="1"/>
  <c r="P1534" i="1"/>
  <c r="O1534" i="1"/>
  <c r="N1534" i="1"/>
  <c r="M1534" i="1"/>
  <c r="Q1533" i="1"/>
  <c r="P1533" i="1"/>
  <c r="O1533" i="1"/>
  <c r="N1533" i="1"/>
  <c r="M1533" i="1"/>
  <c r="Q1532" i="1"/>
  <c r="P1532" i="1"/>
  <c r="O1532" i="1"/>
  <c r="N1532" i="1"/>
  <c r="M1532" i="1"/>
  <c r="Q1531" i="1"/>
  <c r="P1531" i="1"/>
  <c r="O1531" i="1"/>
  <c r="N1531" i="1"/>
  <c r="M1531" i="1"/>
  <c r="Q1530" i="1"/>
  <c r="P1530" i="1"/>
  <c r="O1530" i="1"/>
  <c r="N1530" i="1"/>
  <c r="M1530" i="1"/>
  <c r="Q1529" i="1"/>
  <c r="P1529" i="1"/>
  <c r="O1529" i="1"/>
  <c r="N1529" i="1"/>
  <c r="M1529" i="1"/>
  <c r="Q1528" i="1"/>
  <c r="P1528" i="1"/>
  <c r="O1528" i="1"/>
  <c r="N1528" i="1"/>
  <c r="M1528" i="1"/>
  <c r="Q1527" i="1"/>
  <c r="P1527" i="1"/>
  <c r="O1527" i="1"/>
  <c r="N1527" i="1"/>
  <c r="M1527" i="1"/>
  <c r="Q1526" i="1"/>
  <c r="P1526" i="1"/>
  <c r="O1526" i="1"/>
  <c r="N1526" i="1"/>
  <c r="M1526" i="1"/>
  <c r="Q1525" i="1"/>
  <c r="P1525" i="1"/>
  <c r="O1525" i="1"/>
  <c r="N1525" i="1"/>
  <c r="M1525" i="1"/>
  <c r="Q1524" i="1"/>
  <c r="P1524" i="1"/>
  <c r="O1524" i="1"/>
  <c r="N1524" i="1"/>
  <c r="M1524" i="1"/>
  <c r="Q1523" i="1"/>
  <c r="P1523" i="1"/>
  <c r="O1523" i="1"/>
  <c r="N1523" i="1"/>
  <c r="M1523" i="1"/>
  <c r="Q1522" i="1"/>
  <c r="P1522" i="1"/>
  <c r="O1522" i="1"/>
  <c r="N1522" i="1"/>
  <c r="M1522" i="1"/>
  <c r="Q1521" i="1"/>
  <c r="P1521" i="1"/>
  <c r="O1521" i="1"/>
  <c r="N1521" i="1"/>
  <c r="M1521" i="1"/>
  <c r="Q1520" i="1"/>
  <c r="P1520" i="1"/>
  <c r="O1520" i="1"/>
  <c r="N1520" i="1"/>
  <c r="M1520" i="1"/>
  <c r="Q1519" i="1"/>
  <c r="P1519" i="1"/>
  <c r="O1519" i="1"/>
  <c r="N1519" i="1"/>
  <c r="M1519" i="1"/>
  <c r="Q1518" i="1"/>
  <c r="P1518" i="1"/>
  <c r="O1518" i="1"/>
  <c r="N1518" i="1"/>
  <c r="M1518" i="1"/>
  <c r="Q1517" i="1"/>
  <c r="P1517" i="1"/>
  <c r="O1517" i="1"/>
  <c r="N1517" i="1"/>
  <c r="M1517" i="1"/>
  <c r="Q1516" i="1"/>
  <c r="P1516" i="1"/>
  <c r="O1516" i="1"/>
  <c r="N1516" i="1"/>
  <c r="M1516" i="1"/>
  <c r="Q1515" i="1"/>
  <c r="P1515" i="1"/>
  <c r="O1515" i="1"/>
  <c r="N1515" i="1"/>
  <c r="M1515" i="1"/>
  <c r="Q1514" i="1"/>
  <c r="P1514" i="1"/>
  <c r="O1514" i="1"/>
  <c r="N1514" i="1"/>
  <c r="M1514" i="1"/>
  <c r="Q1513" i="1"/>
  <c r="P1513" i="1"/>
  <c r="O1513" i="1"/>
  <c r="N1513" i="1"/>
  <c r="M1513" i="1"/>
  <c r="Q1512" i="1"/>
  <c r="P1512" i="1"/>
  <c r="O1512" i="1"/>
  <c r="N1512" i="1"/>
  <c r="M1512" i="1"/>
  <c r="Q1511" i="1"/>
  <c r="P1511" i="1"/>
  <c r="O1511" i="1"/>
  <c r="N1511" i="1"/>
  <c r="M1511" i="1"/>
  <c r="Q1510" i="1"/>
  <c r="P1510" i="1"/>
  <c r="O1510" i="1"/>
  <c r="N1510" i="1"/>
  <c r="M1510" i="1"/>
  <c r="Q1509" i="1"/>
  <c r="P1509" i="1"/>
  <c r="O1509" i="1"/>
  <c r="N1509" i="1"/>
  <c r="M1509" i="1"/>
  <c r="Q1508" i="1"/>
  <c r="P1508" i="1"/>
  <c r="O1508" i="1"/>
  <c r="N1508" i="1"/>
  <c r="M1508" i="1"/>
  <c r="Q1507" i="1"/>
  <c r="P1507" i="1"/>
  <c r="O1507" i="1"/>
  <c r="N1507" i="1"/>
  <c r="M1507" i="1"/>
  <c r="Q1506" i="1"/>
  <c r="P1506" i="1"/>
  <c r="O1506" i="1"/>
  <c r="N1506" i="1"/>
  <c r="M1506" i="1"/>
  <c r="Q1505" i="1"/>
  <c r="P1505" i="1"/>
  <c r="O1505" i="1"/>
  <c r="N1505" i="1"/>
  <c r="M1505" i="1"/>
  <c r="Q1504" i="1"/>
  <c r="P1504" i="1"/>
  <c r="O1504" i="1"/>
  <c r="N1504" i="1"/>
  <c r="M1504" i="1"/>
  <c r="Q1503" i="1"/>
  <c r="P1503" i="1"/>
  <c r="O1503" i="1"/>
  <c r="N1503" i="1"/>
  <c r="M1503" i="1"/>
  <c r="Q1502" i="1"/>
  <c r="P1502" i="1"/>
  <c r="O1502" i="1"/>
  <c r="N1502" i="1"/>
  <c r="M1502" i="1"/>
  <c r="Q1501" i="1"/>
  <c r="P1501" i="1"/>
  <c r="O1501" i="1"/>
  <c r="N1501" i="1"/>
  <c r="M1501" i="1"/>
  <c r="Q1500" i="1"/>
  <c r="P1500" i="1"/>
  <c r="O1500" i="1"/>
  <c r="N1500" i="1"/>
  <c r="M1500" i="1"/>
  <c r="Q1499" i="1"/>
  <c r="P1499" i="1"/>
  <c r="O1499" i="1"/>
  <c r="N1499" i="1"/>
  <c r="M1499" i="1"/>
  <c r="Q1498" i="1"/>
  <c r="P1498" i="1"/>
  <c r="O1498" i="1"/>
  <c r="N1498" i="1"/>
  <c r="M1498" i="1"/>
  <c r="Q1497" i="1"/>
  <c r="P1497" i="1"/>
  <c r="O1497" i="1"/>
  <c r="N1497" i="1"/>
  <c r="M1497" i="1"/>
  <c r="Q1496" i="1"/>
  <c r="P1496" i="1"/>
  <c r="O1496" i="1"/>
  <c r="N1496" i="1"/>
  <c r="M1496" i="1"/>
  <c r="Q1495" i="1"/>
  <c r="P1495" i="1"/>
  <c r="O1495" i="1"/>
  <c r="N1495" i="1"/>
  <c r="M1495" i="1"/>
  <c r="Q1494" i="1"/>
  <c r="P1494" i="1"/>
  <c r="O1494" i="1"/>
  <c r="N1494" i="1"/>
  <c r="M1494" i="1"/>
  <c r="Q1493" i="1"/>
  <c r="P1493" i="1"/>
  <c r="O1493" i="1"/>
  <c r="N1493" i="1"/>
  <c r="M1493" i="1"/>
  <c r="Q1492" i="1"/>
  <c r="P1492" i="1"/>
  <c r="O1492" i="1"/>
  <c r="N1492" i="1"/>
  <c r="M1492" i="1"/>
  <c r="Q1491" i="1"/>
  <c r="P1491" i="1"/>
  <c r="O1491" i="1"/>
  <c r="N1491" i="1"/>
  <c r="M1491" i="1"/>
  <c r="Q1490" i="1"/>
  <c r="P1490" i="1"/>
  <c r="O1490" i="1"/>
  <c r="N1490" i="1"/>
  <c r="M1490" i="1"/>
  <c r="Q1489" i="1"/>
  <c r="P1489" i="1"/>
  <c r="O1489" i="1"/>
  <c r="N1489" i="1"/>
  <c r="M1489" i="1"/>
  <c r="Q1488" i="1"/>
  <c r="P1488" i="1"/>
  <c r="O1488" i="1"/>
  <c r="N1488" i="1"/>
  <c r="M1488" i="1"/>
  <c r="Q1487" i="1"/>
  <c r="P1487" i="1"/>
  <c r="O1487" i="1"/>
  <c r="N1487" i="1"/>
  <c r="M1487" i="1"/>
  <c r="Q1486" i="1"/>
  <c r="P1486" i="1"/>
  <c r="O1486" i="1"/>
  <c r="N1486" i="1"/>
  <c r="M1486" i="1"/>
  <c r="Q1485" i="1"/>
  <c r="P1485" i="1"/>
  <c r="O1485" i="1"/>
  <c r="N1485" i="1"/>
  <c r="M1485" i="1"/>
  <c r="Q1484" i="1"/>
  <c r="P1484" i="1"/>
  <c r="O1484" i="1"/>
  <c r="N1484" i="1"/>
  <c r="M1484" i="1"/>
  <c r="Q1483" i="1"/>
  <c r="P1483" i="1"/>
  <c r="O1483" i="1"/>
  <c r="N1483" i="1"/>
  <c r="M1483" i="1"/>
  <c r="Q1482" i="1"/>
  <c r="P1482" i="1"/>
  <c r="O1482" i="1"/>
  <c r="N1482" i="1"/>
  <c r="M1482" i="1"/>
  <c r="Q1481" i="1"/>
  <c r="P1481" i="1"/>
  <c r="O1481" i="1"/>
  <c r="N1481" i="1"/>
  <c r="M1481" i="1"/>
  <c r="Q1480" i="1"/>
  <c r="P1480" i="1"/>
  <c r="O1480" i="1"/>
  <c r="N1480" i="1"/>
  <c r="M1480" i="1"/>
  <c r="Q1479" i="1"/>
  <c r="P1479" i="1"/>
  <c r="O1479" i="1"/>
  <c r="N1479" i="1"/>
  <c r="M1479" i="1"/>
  <c r="Q1478" i="1"/>
  <c r="P1478" i="1"/>
  <c r="O1478" i="1"/>
  <c r="N1478" i="1"/>
  <c r="M1478" i="1"/>
  <c r="Q1477" i="1"/>
  <c r="P1477" i="1"/>
  <c r="O1477" i="1"/>
  <c r="N1477" i="1"/>
  <c r="M1477" i="1"/>
  <c r="Q1476" i="1"/>
  <c r="P1476" i="1"/>
  <c r="O1476" i="1"/>
  <c r="N1476" i="1"/>
  <c r="M1476" i="1"/>
  <c r="Q1475" i="1"/>
  <c r="P1475" i="1"/>
  <c r="O1475" i="1"/>
  <c r="N1475" i="1"/>
  <c r="M1475" i="1"/>
  <c r="Q1474" i="1"/>
  <c r="P1474" i="1"/>
  <c r="O1474" i="1"/>
  <c r="N1474" i="1"/>
  <c r="M1474" i="1"/>
  <c r="Q1473" i="1"/>
  <c r="P1473" i="1"/>
  <c r="O1473" i="1"/>
  <c r="N1473" i="1"/>
  <c r="M1473" i="1"/>
  <c r="Q1472" i="1"/>
  <c r="P1472" i="1"/>
  <c r="O1472" i="1"/>
  <c r="N1472" i="1"/>
  <c r="M1472" i="1"/>
  <c r="Q1471" i="1"/>
  <c r="P1471" i="1"/>
  <c r="O1471" i="1"/>
  <c r="N1471" i="1"/>
  <c r="M1471" i="1"/>
  <c r="Q1470" i="1"/>
  <c r="P1470" i="1"/>
  <c r="O1470" i="1"/>
  <c r="N1470" i="1"/>
  <c r="M1470" i="1"/>
  <c r="Q1469" i="1"/>
  <c r="P1469" i="1"/>
  <c r="O1469" i="1"/>
  <c r="N1469" i="1"/>
  <c r="M1469" i="1"/>
  <c r="Q1468" i="1"/>
  <c r="P1468" i="1"/>
  <c r="O1468" i="1"/>
  <c r="N1468" i="1"/>
  <c r="M1468" i="1"/>
  <c r="Q1467" i="1"/>
  <c r="P1467" i="1"/>
  <c r="O1467" i="1"/>
  <c r="N1467" i="1"/>
  <c r="M1467" i="1"/>
  <c r="Q1466" i="1"/>
  <c r="P1466" i="1"/>
  <c r="O1466" i="1"/>
  <c r="N1466" i="1"/>
  <c r="M1466" i="1"/>
  <c r="Q1465" i="1"/>
  <c r="P1465" i="1"/>
  <c r="O1465" i="1"/>
  <c r="N1465" i="1"/>
  <c r="M1465" i="1"/>
  <c r="Q1464" i="1"/>
  <c r="P1464" i="1"/>
  <c r="O1464" i="1"/>
  <c r="N1464" i="1"/>
  <c r="M1464" i="1"/>
  <c r="Q1463" i="1"/>
  <c r="P1463" i="1"/>
  <c r="O1463" i="1"/>
  <c r="N1463" i="1"/>
  <c r="M1463" i="1"/>
  <c r="Q1462" i="1"/>
  <c r="P1462" i="1"/>
  <c r="O1462" i="1"/>
  <c r="N1462" i="1"/>
  <c r="M1462" i="1"/>
  <c r="Q1461" i="1"/>
  <c r="P1461" i="1"/>
  <c r="O1461" i="1"/>
  <c r="N1461" i="1"/>
  <c r="M1461" i="1"/>
  <c r="Q1460" i="1"/>
  <c r="P1460" i="1"/>
  <c r="O1460" i="1"/>
  <c r="N1460" i="1"/>
  <c r="M1460" i="1"/>
  <c r="Q1459" i="1"/>
  <c r="P1459" i="1"/>
  <c r="O1459" i="1"/>
  <c r="N1459" i="1"/>
  <c r="M1459" i="1"/>
  <c r="Q1458" i="1"/>
  <c r="P1458" i="1"/>
  <c r="O1458" i="1"/>
  <c r="N1458" i="1"/>
  <c r="M1458" i="1"/>
  <c r="Q1457" i="1"/>
  <c r="P1457" i="1"/>
  <c r="O1457" i="1"/>
  <c r="N1457" i="1"/>
  <c r="M1457" i="1"/>
  <c r="Q1456" i="1"/>
  <c r="P1456" i="1"/>
  <c r="O1456" i="1"/>
  <c r="N1456" i="1"/>
  <c r="M1456" i="1"/>
  <c r="Q1455" i="1"/>
  <c r="P1455" i="1"/>
  <c r="O1455" i="1"/>
  <c r="N1455" i="1"/>
  <c r="M1455" i="1"/>
  <c r="Q1454" i="1"/>
  <c r="P1454" i="1"/>
  <c r="O1454" i="1"/>
  <c r="N1454" i="1"/>
  <c r="M1454" i="1"/>
  <c r="Q1453" i="1"/>
  <c r="P1453" i="1"/>
  <c r="O1453" i="1"/>
  <c r="N1453" i="1"/>
  <c r="M1453" i="1"/>
  <c r="Q1452" i="1"/>
  <c r="P1452" i="1"/>
  <c r="O1452" i="1"/>
  <c r="N1452" i="1"/>
  <c r="M1452" i="1"/>
  <c r="Q1451" i="1"/>
  <c r="P1451" i="1"/>
  <c r="O1451" i="1"/>
  <c r="N1451" i="1"/>
  <c r="M1451" i="1"/>
  <c r="Q1450" i="1"/>
  <c r="P1450" i="1"/>
  <c r="O1450" i="1"/>
  <c r="N1450" i="1"/>
  <c r="M1450" i="1"/>
  <c r="Q1449" i="1"/>
  <c r="P1449" i="1"/>
  <c r="O1449" i="1"/>
  <c r="N1449" i="1"/>
  <c r="M1449" i="1"/>
  <c r="Q1448" i="1"/>
  <c r="P1448" i="1"/>
  <c r="O1448" i="1"/>
  <c r="N1448" i="1"/>
  <c r="M1448" i="1"/>
  <c r="Q1447" i="1"/>
  <c r="P1447" i="1"/>
  <c r="O1447" i="1"/>
  <c r="N1447" i="1"/>
  <c r="M1447" i="1"/>
  <c r="Q1446" i="1"/>
  <c r="P1446" i="1"/>
  <c r="O1446" i="1"/>
  <c r="N1446" i="1"/>
  <c r="M1446" i="1"/>
  <c r="Q1445" i="1"/>
  <c r="P1445" i="1"/>
  <c r="O1445" i="1"/>
  <c r="N1445" i="1"/>
  <c r="M1445" i="1"/>
  <c r="Q1444" i="1"/>
  <c r="P1444" i="1"/>
  <c r="O1444" i="1"/>
  <c r="N1444" i="1"/>
  <c r="M1444" i="1"/>
  <c r="Q1443" i="1"/>
  <c r="P1443" i="1"/>
  <c r="O1443" i="1"/>
  <c r="N1443" i="1"/>
  <c r="M1443" i="1"/>
  <c r="Q1442" i="1"/>
  <c r="P1442" i="1"/>
  <c r="O1442" i="1"/>
  <c r="N1442" i="1"/>
  <c r="M1442" i="1"/>
  <c r="Q1441" i="1"/>
  <c r="P1441" i="1"/>
  <c r="O1441" i="1"/>
  <c r="N1441" i="1"/>
  <c r="M1441" i="1"/>
  <c r="Q1440" i="1"/>
  <c r="P1440" i="1"/>
  <c r="O1440" i="1"/>
  <c r="N1440" i="1"/>
  <c r="M1440" i="1"/>
  <c r="Q1439" i="1"/>
  <c r="P1439" i="1"/>
  <c r="O1439" i="1"/>
  <c r="N1439" i="1"/>
  <c r="M1439" i="1"/>
  <c r="Q1438" i="1"/>
  <c r="P1438" i="1"/>
  <c r="O1438" i="1"/>
  <c r="N1438" i="1"/>
  <c r="M1438" i="1"/>
  <c r="Q1437" i="1"/>
  <c r="P1437" i="1"/>
  <c r="O1437" i="1"/>
  <c r="N1437" i="1"/>
  <c r="M1437" i="1"/>
  <c r="Q1436" i="1"/>
  <c r="P1436" i="1"/>
  <c r="O1436" i="1"/>
  <c r="N1436" i="1"/>
  <c r="M1436" i="1"/>
  <c r="Q1435" i="1"/>
  <c r="P1435" i="1"/>
  <c r="O1435" i="1"/>
  <c r="N1435" i="1"/>
  <c r="M1435" i="1"/>
  <c r="Q1434" i="1"/>
  <c r="P1434" i="1"/>
  <c r="O1434" i="1"/>
  <c r="N1434" i="1"/>
  <c r="M1434" i="1"/>
  <c r="Q1433" i="1"/>
  <c r="P1433" i="1"/>
  <c r="O1433" i="1"/>
  <c r="N1433" i="1"/>
  <c r="M1433" i="1"/>
  <c r="Q1432" i="1"/>
  <c r="P1432" i="1"/>
  <c r="O1432" i="1"/>
  <c r="N1432" i="1"/>
  <c r="M1432" i="1"/>
  <c r="Q1431" i="1"/>
  <c r="P1431" i="1"/>
  <c r="O1431" i="1"/>
  <c r="N1431" i="1"/>
  <c r="M1431" i="1"/>
  <c r="Q1430" i="1"/>
  <c r="P1430" i="1"/>
  <c r="O1430" i="1"/>
  <c r="N1430" i="1"/>
  <c r="M1430" i="1"/>
  <c r="Q1429" i="1"/>
  <c r="P1429" i="1"/>
  <c r="O1429" i="1"/>
  <c r="N1429" i="1"/>
  <c r="M1429" i="1"/>
  <c r="Q1428" i="1"/>
  <c r="P1428" i="1"/>
  <c r="O1428" i="1"/>
  <c r="N1428" i="1"/>
  <c r="M1428" i="1"/>
  <c r="Q1427" i="1"/>
  <c r="P1427" i="1"/>
  <c r="O1427" i="1"/>
  <c r="N1427" i="1"/>
  <c r="M1427" i="1"/>
  <c r="Q1426" i="1"/>
  <c r="P1426" i="1"/>
  <c r="O1426" i="1"/>
  <c r="N1426" i="1"/>
  <c r="M1426" i="1"/>
  <c r="Q1425" i="1"/>
  <c r="P1425" i="1"/>
  <c r="O1425" i="1"/>
  <c r="N1425" i="1"/>
  <c r="M1425" i="1"/>
  <c r="Q1424" i="1"/>
  <c r="P1424" i="1"/>
  <c r="O1424" i="1"/>
  <c r="N1424" i="1"/>
  <c r="M1424" i="1"/>
  <c r="Q1423" i="1"/>
  <c r="P1423" i="1"/>
  <c r="O1423" i="1"/>
  <c r="N1423" i="1"/>
  <c r="M1423" i="1"/>
  <c r="Q1422" i="1"/>
  <c r="P1422" i="1"/>
  <c r="O1422" i="1"/>
  <c r="N1422" i="1"/>
  <c r="M1422" i="1"/>
  <c r="Q1421" i="1"/>
  <c r="P1421" i="1"/>
  <c r="O1421" i="1"/>
  <c r="N1421" i="1"/>
  <c r="M1421" i="1"/>
  <c r="Q1420" i="1"/>
  <c r="P1420" i="1"/>
  <c r="O1420" i="1"/>
  <c r="N1420" i="1"/>
  <c r="M1420" i="1"/>
  <c r="Q1419" i="1"/>
  <c r="P1419" i="1"/>
  <c r="O1419" i="1"/>
  <c r="N1419" i="1"/>
  <c r="M1419" i="1"/>
  <c r="Q1418" i="1"/>
  <c r="P1418" i="1"/>
  <c r="O1418" i="1"/>
  <c r="N1418" i="1"/>
  <c r="M1418" i="1"/>
  <c r="Q1417" i="1"/>
  <c r="P1417" i="1"/>
  <c r="O1417" i="1"/>
  <c r="N1417" i="1"/>
  <c r="M1417" i="1"/>
  <c r="Q1416" i="1"/>
  <c r="P1416" i="1"/>
  <c r="O1416" i="1"/>
  <c r="N1416" i="1"/>
  <c r="M1416" i="1"/>
  <c r="Q1415" i="1"/>
  <c r="P1415" i="1"/>
  <c r="O1415" i="1"/>
  <c r="N1415" i="1"/>
  <c r="M1415" i="1"/>
  <c r="Q1414" i="1"/>
  <c r="P1414" i="1"/>
  <c r="O1414" i="1"/>
  <c r="N1414" i="1"/>
  <c r="M1414" i="1"/>
  <c r="Q1413" i="1"/>
  <c r="P1413" i="1"/>
  <c r="O1413" i="1"/>
  <c r="N1413" i="1"/>
  <c r="M1413" i="1"/>
  <c r="Q1412" i="1"/>
  <c r="P1412" i="1"/>
  <c r="O1412" i="1"/>
  <c r="N1412" i="1"/>
  <c r="M1412" i="1"/>
  <c r="Q1411" i="1"/>
  <c r="P1411" i="1"/>
  <c r="O1411" i="1"/>
  <c r="N1411" i="1"/>
  <c r="M1411" i="1"/>
  <c r="Q1410" i="1"/>
  <c r="P1410" i="1"/>
  <c r="O1410" i="1"/>
  <c r="N1410" i="1"/>
  <c r="M1410" i="1"/>
  <c r="Q1409" i="1"/>
  <c r="P1409" i="1"/>
  <c r="O1409" i="1"/>
  <c r="N1409" i="1"/>
  <c r="M1409" i="1"/>
  <c r="Q1408" i="1"/>
  <c r="P1408" i="1"/>
  <c r="O1408" i="1"/>
  <c r="N1408" i="1"/>
  <c r="M1408" i="1"/>
  <c r="Q1407" i="1"/>
  <c r="P1407" i="1"/>
  <c r="O1407" i="1"/>
  <c r="N1407" i="1"/>
  <c r="M1407" i="1"/>
  <c r="Q1406" i="1"/>
  <c r="P1406" i="1"/>
  <c r="O1406" i="1"/>
  <c r="N1406" i="1"/>
  <c r="M1406" i="1"/>
  <c r="Q1405" i="1"/>
  <c r="P1405" i="1"/>
  <c r="O1405" i="1"/>
  <c r="N1405" i="1"/>
  <c r="M1405" i="1"/>
  <c r="Q1404" i="1"/>
  <c r="P1404" i="1"/>
  <c r="O1404" i="1"/>
  <c r="N1404" i="1"/>
  <c r="M1404" i="1"/>
  <c r="Q1403" i="1"/>
  <c r="P1403" i="1"/>
  <c r="O1403" i="1"/>
  <c r="N1403" i="1"/>
  <c r="M1403" i="1"/>
  <c r="Q1402" i="1"/>
  <c r="P1402" i="1"/>
  <c r="O1402" i="1"/>
  <c r="N1402" i="1"/>
  <c r="M1402" i="1"/>
  <c r="Q1401" i="1"/>
  <c r="P1401" i="1"/>
  <c r="O1401" i="1"/>
  <c r="N1401" i="1"/>
  <c r="M1401" i="1"/>
  <c r="Q1400" i="1"/>
  <c r="P1400" i="1"/>
  <c r="O1400" i="1"/>
  <c r="N1400" i="1"/>
  <c r="M1400" i="1"/>
  <c r="Q1399" i="1"/>
  <c r="P1399" i="1"/>
  <c r="O1399" i="1"/>
  <c r="N1399" i="1"/>
  <c r="M1399" i="1"/>
  <c r="Q1398" i="1"/>
  <c r="P1398" i="1"/>
  <c r="O1398" i="1"/>
  <c r="N1398" i="1"/>
  <c r="M1398" i="1"/>
  <c r="Q1397" i="1"/>
  <c r="P1397" i="1"/>
  <c r="O1397" i="1"/>
  <c r="N1397" i="1"/>
  <c r="M1397" i="1"/>
  <c r="Q1396" i="1"/>
  <c r="P1396" i="1"/>
  <c r="O1396" i="1"/>
  <c r="N1396" i="1"/>
  <c r="M1396" i="1"/>
  <c r="Q1395" i="1"/>
  <c r="P1395" i="1"/>
  <c r="O1395" i="1"/>
  <c r="N1395" i="1"/>
  <c r="M1395" i="1"/>
  <c r="Q1394" i="1"/>
  <c r="P1394" i="1"/>
  <c r="O1394" i="1"/>
  <c r="N1394" i="1"/>
  <c r="M1394" i="1"/>
  <c r="Q1393" i="1"/>
  <c r="P1393" i="1"/>
  <c r="O1393" i="1"/>
  <c r="N1393" i="1"/>
  <c r="M1393" i="1"/>
  <c r="Q1392" i="1"/>
  <c r="P1392" i="1"/>
  <c r="O1392" i="1"/>
  <c r="N1392" i="1"/>
  <c r="M1392" i="1"/>
  <c r="Q1391" i="1"/>
  <c r="P1391" i="1"/>
  <c r="O1391" i="1"/>
  <c r="N1391" i="1"/>
  <c r="M1391" i="1"/>
  <c r="Q1390" i="1"/>
  <c r="P1390" i="1"/>
  <c r="O1390" i="1"/>
  <c r="N1390" i="1"/>
  <c r="M1390" i="1"/>
  <c r="Q1389" i="1"/>
  <c r="P1389" i="1"/>
  <c r="O1389" i="1"/>
  <c r="N1389" i="1"/>
  <c r="M1389" i="1"/>
  <c r="Q1388" i="1"/>
  <c r="P1388" i="1"/>
  <c r="O1388" i="1"/>
  <c r="N1388" i="1"/>
  <c r="M1388" i="1"/>
  <c r="Q1387" i="1"/>
  <c r="P1387" i="1"/>
  <c r="O1387" i="1"/>
  <c r="N1387" i="1"/>
  <c r="M1387" i="1"/>
  <c r="Q1386" i="1"/>
  <c r="P1386" i="1"/>
  <c r="O1386" i="1"/>
  <c r="N1386" i="1"/>
  <c r="M1386" i="1"/>
  <c r="Q1385" i="1"/>
  <c r="P1385" i="1"/>
  <c r="O1385" i="1"/>
  <c r="N1385" i="1"/>
  <c r="M1385" i="1"/>
  <c r="Q1384" i="1"/>
  <c r="P1384" i="1"/>
  <c r="O1384" i="1"/>
  <c r="N1384" i="1"/>
  <c r="M1384" i="1"/>
  <c r="Q1383" i="1"/>
  <c r="P1383" i="1"/>
  <c r="O1383" i="1"/>
  <c r="N1383" i="1"/>
  <c r="M1383" i="1"/>
  <c r="Q1382" i="1"/>
  <c r="P1382" i="1"/>
  <c r="O1382" i="1"/>
  <c r="N1382" i="1"/>
  <c r="M1382" i="1"/>
  <c r="Q1381" i="1"/>
  <c r="P1381" i="1"/>
  <c r="O1381" i="1"/>
  <c r="N1381" i="1"/>
  <c r="M1381" i="1"/>
  <c r="Q1380" i="1"/>
  <c r="P1380" i="1"/>
  <c r="O1380" i="1"/>
  <c r="N1380" i="1"/>
  <c r="M1380" i="1"/>
  <c r="Q1379" i="1"/>
  <c r="P1379" i="1"/>
  <c r="O1379" i="1"/>
  <c r="N1379" i="1"/>
  <c r="M1379" i="1"/>
  <c r="Q1378" i="1"/>
  <c r="P1378" i="1"/>
  <c r="O1378" i="1"/>
  <c r="N1378" i="1"/>
  <c r="M1378" i="1"/>
  <c r="Q1377" i="1"/>
  <c r="P1377" i="1"/>
  <c r="O1377" i="1"/>
  <c r="N1377" i="1"/>
  <c r="M1377" i="1"/>
  <c r="Q1376" i="1"/>
  <c r="P1376" i="1"/>
  <c r="O1376" i="1"/>
  <c r="N1376" i="1"/>
  <c r="M1376" i="1"/>
  <c r="Q1375" i="1"/>
  <c r="P1375" i="1"/>
  <c r="O1375" i="1"/>
  <c r="N1375" i="1"/>
  <c r="M1375" i="1"/>
  <c r="Q1374" i="1"/>
  <c r="P1374" i="1"/>
  <c r="O1374" i="1"/>
  <c r="N1374" i="1"/>
  <c r="M1374" i="1"/>
  <c r="Q1373" i="1"/>
  <c r="P1373" i="1"/>
  <c r="O1373" i="1"/>
  <c r="N1373" i="1"/>
  <c r="M1373" i="1"/>
  <c r="Q1372" i="1"/>
  <c r="P1372" i="1"/>
  <c r="O1372" i="1"/>
  <c r="N1372" i="1"/>
  <c r="M1372" i="1"/>
  <c r="Q1371" i="1"/>
  <c r="P1371" i="1"/>
  <c r="O1371" i="1"/>
  <c r="N1371" i="1"/>
  <c r="M1371" i="1"/>
  <c r="Q1370" i="1"/>
  <c r="P1370" i="1"/>
  <c r="O1370" i="1"/>
  <c r="N1370" i="1"/>
  <c r="M1370" i="1"/>
  <c r="Q1369" i="1"/>
  <c r="P1369" i="1"/>
  <c r="O1369" i="1"/>
  <c r="N1369" i="1"/>
  <c r="M1369" i="1"/>
  <c r="Q1368" i="1"/>
  <c r="P1368" i="1"/>
  <c r="O1368" i="1"/>
  <c r="N1368" i="1"/>
  <c r="M1368" i="1"/>
  <c r="Q1367" i="1"/>
  <c r="P1367" i="1"/>
  <c r="O1367" i="1"/>
  <c r="N1367" i="1"/>
  <c r="M1367" i="1"/>
  <c r="Q1366" i="1"/>
  <c r="P1366" i="1"/>
  <c r="O1366" i="1"/>
  <c r="N1366" i="1"/>
  <c r="M1366" i="1"/>
  <c r="Q1365" i="1"/>
  <c r="P1365" i="1"/>
  <c r="O1365" i="1"/>
  <c r="N1365" i="1"/>
  <c r="M1365" i="1"/>
  <c r="Q1364" i="1"/>
  <c r="P1364" i="1"/>
  <c r="O1364" i="1"/>
  <c r="N1364" i="1"/>
  <c r="M1364" i="1"/>
  <c r="Q1363" i="1"/>
  <c r="P1363" i="1"/>
  <c r="O1363" i="1"/>
  <c r="N1363" i="1"/>
  <c r="M1363" i="1"/>
  <c r="Q1362" i="1"/>
  <c r="P1362" i="1"/>
  <c r="O1362" i="1"/>
  <c r="N1362" i="1"/>
  <c r="M1362" i="1"/>
  <c r="Q1361" i="1"/>
  <c r="P1361" i="1"/>
  <c r="O1361" i="1"/>
  <c r="N1361" i="1"/>
  <c r="M1361" i="1"/>
  <c r="Q1360" i="1"/>
  <c r="P1360" i="1"/>
  <c r="O1360" i="1"/>
  <c r="N1360" i="1"/>
  <c r="M1360" i="1"/>
  <c r="Q1359" i="1"/>
  <c r="P1359" i="1"/>
  <c r="O1359" i="1"/>
  <c r="N1359" i="1"/>
  <c r="M1359" i="1"/>
  <c r="Q1358" i="1"/>
  <c r="P1358" i="1"/>
  <c r="O1358" i="1"/>
  <c r="N1358" i="1"/>
  <c r="M1358" i="1"/>
  <c r="Q1357" i="1"/>
  <c r="P1357" i="1"/>
  <c r="O1357" i="1"/>
  <c r="N1357" i="1"/>
  <c r="M1357" i="1"/>
  <c r="Q1356" i="1"/>
  <c r="P1356" i="1"/>
  <c r="O1356" i="1"/>
  <c r="N1356" i="1"/>
  <c r="M1356" i="1"/>
  <c r="Q1355" i="1"/>
  <c r="P1355" i="1"/>
  <c r="O1355" i="1"/>
  <c r="N1355" i="1"/>
  <c r="M1355" i="1"/>
  <c r="Q1354" i="1"/>
  <c r="P1354" i="1"/>
  <c r="O1354" i="1"/>
  <c r="N1354" i="1"/>
  <c r="M1354" i="1"/>
  <c r="Q1353" i="1"/>
  <c r="P1353" i="1"/>
  <c r="O1353" i="1"/>
  <c r="N1353" i="1"/>
  <c r="M1353" i="1"/>
  <c r="Q1352" i="1"/>
  <c r="P1352" i="1"/>
  <c r="O1352" i="1"/>
  <c r="N1352" i="1"/>
  <c r="M1352" i="1"/>
  <c r="Q1351" i="1"/>
  <c r="P1351" i="1"/>
  <c r="O1351" i="1"/>
  <c r="N1351" i="1"/>
  <c r="M1351" i="1"/>
  <c r="Q1350" i="1"/>
  <c r="P1350" i="1"/>
  <c r="O1350" i="1"/>
  <c r="N1350" i="1"/>
  <c r="M1350" i="1"/>
  <c r="Q1349" i="1"/>
  <c r="P1349" i="1"/>
  <c r="O1349" i="1"/>
  <c r="N1349" i="1"/>
  <c r="M1349" i="1"/>
  <c r="Q1348" i="1"/>
  <c r="P1348" i="1"/>
  <c r="O1348" i="1"/>
  <c r="N1348" i="1"/>
  <c r="M1348" i="1"/>
  <c r="Q1347" i="1"/>
  <c r="P1347" i="1"/>
  <c r="O1347" i="1"/>
  <c r="N1347" i="1"/>
  <c r="M1347" i="1"/>
  <c r="Q1346" i="1"/>
  <c r="P1346" i="1"/>
  <c r="O1346" i="1"/>
  <c r="N1346" i="1"/>
  <c r="M1346" i="1"/>
  <c r="Q1345" i="1"/>
  <c r="P1345" i="1"/>
  <c r="O1345" i="1"/>
  <c r="N1345" i="1"/>
  <c r="M1345" i="1"/>
  <c r="Q1344" i="1"/>
  <c r="P1344" i="1"/>
  <c r="O1344" i="1"/>
  <c r="N1344" i="1"/>
  <c r="M1344" i="1"/>
  <c r="Q1343" i="1"/>
  <c r="P1343" i="1"/>
  <c r="O1343" i="1"/>
  <c r="N1343" i="1"/>
  <c r="M1343" i="1"/>
  <c r="Q1342" i="1"/>
  <c r="P1342" i="1"/>
  <c r="O1342" i="1"/>
  <c r="N1342" i="1"/>
  <c r="M1342" i="1"/>
  <c r="Q1341" i="1"/>
  <c r="P1341" i="1"/>
  <c r="O1341" i="1"/>
  <c r="N1341" i="1"/>
  <c r="M1341" i="1"/>
  <c r="Q1340" i="1"/>
  <c r="P1340" i="1"/>
  <c r="O1340" i="1"/>
  <c r="N1340" i="1"/>
  <c r="M1340" i="1"/>
  <c r="Q1339" i="1"/>
  <c r="P1339" i="1"/>
  <c r="O1339" i="1"/>
  <c r="N1339" i="1"/>
  <c r="M1339" i="1"/>
  <c r="Q1338" i="1"/>
  <c r="P1338" i="1"/>
  <c r="O1338" i="1"/>
  <c r="N1338" i="1"/>
  <c r="M1338" i="1"/>
  <c r="Q1337" i="1"/>
  <c r="P1337" i="1"/>
  <c r="O1337" i="1"/>
  <c r="N1337" i="1"/>
  <c r="M1337" i="1"/>
  <c r="Q1336" i="1"/>
  <c r="P1336" i="1"/>
  <c r="O1336" i="1"/>
  <c r="N1336" i="1"/>
  <c r="M1336" i="1"/>
  <c r="Q1335" i="1"/>
  <c r="P1335" i="1"/>
  <c r="O1335" i="1"/>
  <c r="N1335" i="1"/>
  <c r="M1335" i="1"/>
  <c r="Q1334" i="1"/>
  <c r="P1334" i="1"/>
  <c r="O1334" i="1"/>
  <c r="N1334" i="1"/>
  <c r="M1334" i="1"/>
  <c r="Q1333" i="1"/>
  <c r="P1333" i="1"/>
  <c r="O1333" i="1"/>
  <c r="N1333" i="1"/>
  <c r="M1333" i="1"/>
  <c r="Q1332" i="1"/>
  <c r="P1332" i="1"/>
  <c r="O1332" i="1"/>
  <c r="N1332" i="1"/>
  <c r="M1332" i="1"/>
  <c r="Q1331" i="1"/>
  <c r="P1331" i="1"/>
  <c r="O1331" i="1"/>
  <c r="N1331" i="1"/>
  <c r="M1331" i="1"/>
  <c r="Q1330" i="1"/>
  <c r="P1330" i="1"/>
  <c r="O1330" i="1"/>
  <c r="N1330" i="1"/>
  <c r="M1330" i="1"/>
  <c r="Q1329" i="1"/>
  <c r="P1329" i="1"/>
  <c r="O1329" i="1"/>
  <c r="N1329" i="1"/>
  <c r="M1329" i="1"/>
  <c r="Q1328" i="1"/>
  <c r="P1328" i="1"/>
  <c r="O1328" i="1"/>
  <c r="N1328" i="1"/>
  <c r="M1328" i="1"/>
  <c r="Q1327" i="1"/>
  <c r="P1327" i="1"/>
  <c r="O1327" i="1"/>
  <c r="N1327" i="1"/>
  <c r="M1327" i="1"/>
  <c r="Q1326" i="1"/>
  <c r="P1326" i="1"/>
  <c r="O1326" i="1"/>
  <c r="N1326" i="1"/>
  <c r="M1326" i="1"/>
  <c r="Q1325" i="1"/>
  <c r="P1325" i="1"/>
  <c r="O1325" i="1"/>
  <c r="N1325" i="1"/>
  <c r="M1325" i="1"/>
  <c r="Q1324" i="1"/>
  <c r="P1324" i="1"/>
  <c r="O1324" i="1"/>
  <c r="N1324" i="1"/>
  <c r="M1324" i="1"/>
  <c r="Q1323" i="1"/>
  <c r="P1323" i="1"/>
  <c r="O1323" i="1"/>
  <c r="N1323" i="1"/>
  <c r="M1323" i="1"/>
  <c r="Q1322" i="1"/>
  <c r="P1322" i="1"/>
  <c r="O1322" i="1"/>
  <c r="N1322" i="1"/>
  <c r="M1322" i="1"/>
  <c r="Q1321" i="1"/>
  <c r="P1321" i="1"/>
  <c r="O1321" i="1"/>
  <c r="N1321" i="1"/>
  <c r="M1321" i="1"/>
  <c r="Q1320" i="1"/>
  <c r="P1320" i="1"/>
  <c r="O1320" i="1"/>
  <c r="N1320" i="1"/>
  <c r="M1320" i="1"/>
  <c r="Q1319" i="1"/>
  <c r="P1319" i="1"/>
  <c r="O1319" i="1"/>
  <c r="N1319" i="1"/>
  <c r="M1319" i="1"/>
  <c r="Q1318" i="1"/>
  <c r="P1318" i="1"/>
  <c r="O1318" i="1"/>
  <c r="N1318" i="1"/>
  <c r="M1318" i="1"/>
  <c r="Q1317" i="1"/>
  <c r="P1317" i="1"/>
  <c r="O1317" i="1"/>
  <c r="N1317" i="1"/>
  <c r="M1317" i="1"/>
  <c r="Q1316" i="1"/>
  <c r="P1316" i="1"/>
  <c r="O1316" i="1"/>
  <c r="N1316" i="1"/>
  <c r="M1316" i="1"/>
  <c r="Q1315" i="1"/>
  <c r="P1315" i="1"/>
  <c r="O1315" i="1"/>
  <c r="N1315" i="1"/>
  <c r="M1315" i="1"/>
  <c r="Q1314" i="1"/>
  <c r="P1314" i="1"/>
  <c r="O1314" i="1"/>
  <c r="N1314" i="1"/>
  <c r="M1314" i="1"/>
  <c r="Q1313" i="1"/>
  <c r="P1313" i="1"/>
  <c r="O1313" i="1"/>
  <c r="N1313" i="1"/>
  <c r="M1313" i="1"/>
  <c r="Q1312" i="1"/>
  <c r="P1312" i="1"/>
  <c r="O1312" i="1"/>
  <c r="N1312" i="1"/>
  <c r="M1312" i="1"/>
  <c r="Q1311" i="1"/>
  <c r="P1311" i="1"/>
  <c r="O1311" i="1"/>
  <c r="N1311" i="1"/>
  <c r="M1311" i="1"/>
  <c r="Q1310" i="1"/>
  <c r="P1310" i="1"/>
  <c r="O1310" i="1"/>
  <c r="N1310" i="1"/>
  <c r="M1310" i="1"/>
  <c r="Q1309" i="1"/>
  <c r="P1309" i="1"/>
  <c r="O1309" i="1"/>
  <c r="N1309" i="1"/>
  <c r="M1309" i="1"/>
  <c r="Q1308" i="1"/>
  <c r="P1308" i="1"/>
  <c r="O1308" i="1"/>
  <c r="N1308" i="1"/>
  <c r="M1308" i="1"/>
  <c r="Q1307" i="1"/>
  <c r="P1307" i="1"/>
  <c r="O1307" i="1"/>
  <c r="N1307" i="1"/>
  <c r="M1307" i="1"/>
  <c r="Q1306" i="1"/>
  <c r="P1306" i="1"/>
  <c r="O1306" i="1"/>
  <c r="N1306" i="1"/>
  <c r="M1306" i="1"/>
  <c r="Q1305" i="1"/>
  <c r="P1305" i="1"/>
  <c r="O1305" i="1"/>
  <c r="N1305" i="1"/>
  <c r="M1305" i="1"/>
  <c r="Q1304" i="1"/>
  <c r="P1304" i="1"/>
  <c r="O1304" i="1"/>
  <c r="N1304" i="1"/>
  <c r="M1304" i="1"/>
  <c r="Q1303" i="1"/>
  <c r="P1303" i="1"/>
  <c r="O1303" i="1"/>
  <c r="N1303" i="1"/>
  <c r="M1303" i="1"/>
  <c r="Q1302" i="1"/>
  <c r="P1302" i="1"/>
  <c r="O1302" i="1"/>
  <c r="N1302" i="1"/>
  <c r="M1302" i="1"/>
  <c r="Q1301" i="1"/>
  <c r="P1301" i="1"/>
  <c r="O1301" i="1"/>
  <c r="N1301" i="1"/>
  <c r="M1301" i="1"/>
  <c r="Q1300" i="1"/>
  <c r="P1300" i="1"/>
  <c r="O1300" i="1"/>
  <c r="N1300" i="1"/>
  <c r="M1300" i="1"/>
  <c r="Q1299" i="1"/>
  <c r="P1299" i="1"/>
  <c r="O1299" i="1"/>
  <c r="N1299" i="1"/>
  <c r="M1299" i="1"/>
  <c r="Q1298" i="1"/>
  <c r="P1298" i="1"/>
  <c r="O1298" i="1"/>
  <c r="N1298" i="1"/>
  <c r="M1298" i="1"/>
  <c r="Q1297" i="1"/>
  <c r="P1297" i="1"/>
  <c r="O1297" i="1"/>
  <c r="N1297" i="1"/>
  <c r="M1297" i="1"/>
  <c r="Q1296" i="1"/>
  <c r="P1296" i="1"/>
  <c r="O1296" i="1"/>
  <c r="N1296" i="1"/>
  <c r="M1296" i="1"/>
  <c r="Q1295" i="1"/>
  <c r="P1295" i="1"/>
  <c r="O1295" i="1"/>
  <c r="N1295" i="1"/>
  <c r="M1295" i="1"/>
  <c r="Q1294" i="1"/>
  <c r="P1294" i="1"/>
  <c r="O1294" i="1"/>
  <c r="N1294" i="1"/>
  <c r="M1294" i="1"/>
  <c r="Q1293" i="1"/>
  <c r="P1293" i="1"/>
  <c r="O1293" i="1"/>
  <c r="N1293" i="1"/>
  <c r="M1293" i="1"/>
  <c r="Q1292" i="1"/>
  <c r="P1292" i="1"/>
  <c r="O1292" i="1"/>
  <c r="N1292" i="1"/>
  <c r="M1292" i="1"/>
  <c r="Q1291" i="1"/>
  <c r="P1291" i="1"/>
  <c r="O1291" i="1"/>
  <c r="N1291" i="1"/>
  <c r="M1291" i="1"/>
  <c r="Q1290" i="1"/>
  <c r="P1290" i="1"/>
  <c r="O1290" i="1"/>
  <c r="N1290" i="1"/>
  <c r="M1290" i="1"/>
  <c r="Q1289" i="1"/>
  <c r="P1289" i="1"/>
  <c r="O1289" i="1"/>
  <c r="N1289" i="1"/>
  <c r="M1289" i="1"/>
  <c r="Q1288" i="1"/>
  <c r="P1288" i="1"/>
  <c r="O1288" i="1"/>
  <c r="N1288" i="1"/>
  <c r="M1288" i="1"/>
  <c r="Q1287" i="1"/>
  <c r="P1287" i="1"/>
  <c r="O1287" i="1"/>
  <c r="N1287" i="1"/>
  <c r="M1287" i="1"/>
  <c r="Q1286" i="1"/>
  <c r="P1286" i="1"/>
  <c r="O1286" i="1"/>
  <c r="N1286" i="1"/>
  <c r="M1286" i="1"/>
  <c r="Q1285" i="1"/>
  <c r="P1285" i="1"/>
  <c r="O1285" i="1"/>
  <c r="N1285" i="1"/>
  <c r="M1285" i="1"/>
  <c r="Q1284" i="1"/>
  <c r="P1284" i="1"/>
  <c r="O1284" i="1"/>
  <c r="N1284" i="1"/>
  <c r="M1284" i="1"/>
  <c r="Q1283" i="1"/>
  <c r="P1283" i="1"/>
  <c r="O1283" i="1"/>
  <c r="N1283" i="1"/>
  <c r="M1283" i="1"/>
  <c r="Q1282" i="1"/>
  <c r="P1282" i="1"/>
  <c r="O1282" i="1"/>
  <c r="N1282" i="1"/>
  <c r="M1282" i="1"/>
  <c r="Q1281" i="1"/>
  <c r="P1281" i="1"/>
  <c r="O1281" i="1"/>
  <c r="N1281" i="1"/>
  <c r="M1281" i="1"/>
  <c r="Q1280" i="1"/>
  <c r="P1280" i="1"/>
  <c r="O1280" i="1"/>
  <c r="N1280" i="1"/>
  <c r="M1280" i="1"/>
  <c r="Q1279" i="1"/>
  <c r="P1279" i="1"/>
  <c r="O1279" i="1"/>
  <c r="N1279" i="1"/>
  <c r="M1279" i="1"/>
  <c r="Q1278" i="1"/>
  <c r="P1278" i="1"/>
  <c r="O1278" i="1"/>
  <c r="N1278" i="1"/>
  <c r="M1278" i="1"/>
  <c r="Q1277" i="1"/>
  <c r="P1277" i="1"/>
  <c r="O1277" i="1"/>
  <c r="N1277" i="1"/>
  <c r="M1277" i="1"/>
  <c r="Q1276" i="1"/>
  <c r="P1276" i="1"/>
  <c r="O1276" i="1"/>
  <c r="N1276" i="1"/>
  <c r="M1276" i="1"/>
  <c r="Q1275" i="1"/>
  <c r="P1275" i="1"/>
  <c r="O1275" i="1"/>
  <c r="N1275" i="1"/>
  <c r="M1275" i="1"/>
  <c r="Q1274" i="1"/>
  <c r="P1274" i="1"/>
  <c r="O1274" i="1"/>
  <c r="N1274" i="1"/>
  <c r="M1274" i="1"/>
  <c r="Q1273" i="1"/>
  <c r="P1273" i="1"/>
  <c r="O1273" i="1"/>
  <c r="N1273" i="1"/>
  <c r="M1273" i="1"/>
  <c r="Q1272" i="1"/>
  <c r="P1272" i="1"/>
  <c r="O1272" i="1"/>
  <c r="N1272" i="1"/>
  <c r="M1272" i="1"/>
  <c r="Q1271" i="1"/>
  <c r="P1271" i="1"/>
  <c r="O1271" i="1"/>
  <c r="N1271" i="1"/>
  <c r="M1271" i="1"/>
  <c r="Q1270" i="1"/>
  <c r="P1270" i="1"/>
  <c r="O1270" i="1"/>
  <c r="N1270" i="1"/>
  <c r="M1270" i="1"/>
  <c r="Q1269" i="1"/>
  <c r="P1269" i="1"/>
  <c r="O1269" i="1"/>
  <c r="N1269" i="1"/>
  <c r="M1269" i="1"/>
  <c r="Q1268" i="1"/>
  <c r="P1268" i="1"/>
  <c r="O1268" i="1"/>
  <c r="N1268" i="1"/>
  <c r="M1268" i="1"/>
  <c r="Q1267" i="1"/>
  <c r="P1267" i="1"/>
  <c r="O1267" i="1"/>
  <c r="N1267" i="1"/>
  <c r="M1267" i="1"/>
  <c r="Q1266" i="1"/>
  <c r="P1266" i="1"/>
  <c r="O1266" i="1"/>
  <c r="N1266" i="1"/>
  <c r="M1266" i="1"/>
  <c r="Q1265" i="1"/>
  <c r="P1265" i="1"/>
  <c r="O1265" i="1"/>
  <c r="N1265" i="1"/>
  <c r="M1265" i="1"/>
  <c r="Q1264" i="1"/>
  <c r="P1264" i="1"/>
  <c r="O1264" i="1"/>
  <c r="N1264" i="1"/>
  <c r="M1264" i="1"/>
  <c r="Q1263" i="1"/>
  <c r="P1263" i="1"/>
  <c r="O1263" i="1"/>
  <c r="N1263" i="1"/>
  <c r="M1263" i="1"/>
  <c r="Q1262" i="1"/>
  <c r="P1262" i="1"/>
  <c r="O1262" i="1"/>
  <c r="N1262" i="1"/>
  <c r="M1262" i="1"/>
  <c r="Q1261" i="1"/>
  <c r="P1261" i="1"/>
  <c r="O1261" i="1"/>
  <c r="N1261" i="1"/>
  <c r="M1261" i="1"/>
  <c r="Q1260" i="1"/>
  <c r="P1260" i="1"/>
  <c r="O1260" i="1"/>
  <c r="N1260" i="1"/>
  <c r="M1260" i="1"/>
  <c r="Q1259" i="1"/>
  <c r="P1259" i="1"/>
  <c r="O1259" i="1"/>
  <c r="N1259" i="1"/>
  <c r="M1259" i="1"/>
  <c r="Q1258" i="1"/>
  <c r="P1258" i="1"/>
  <c r="O1258" i="1"/>
  <c r="N1258" i="1"/>
  <c r="M1258" i="1"/>
  <c r="Q1257" i="1"/>
  <c r="P1257" i="1"/>
  <c r="O1257" i="1"/>
  <c r="N1257" i="1"/>
  <c r="M1257" i="1"/>
  <c r="Q1256" i="1"/>
  <c r="P1256" i="1"/>
  <c r="O1256" i="1"/>
  <c r="N1256" i="1"/>
  <c r="M1256" i="1"/>
  <c r="Q1255" i="1"/>
  <c r="P1255" i="1"/>
  <c r="O1255" i="1"/>
  <c r="N1255" i="1"/>
  <c r="M1255" i="1"/>
  <c r="Q1254" i="1"/>
  <c r="P1254" i="1"/>
  <c r="O1254" i="1"/>
  <c r="N1254" i="1"/>
  <c r="M1254" i="1"/>
  <c r="Q1253" i="1"/>
  <c r="P1253" i="1"/>
  <c r="O1253" i="1"/>
  <c r="N1253" i="1"/>
  <c r="M1253" i="1"/>
  <c r="Q1252" i="1"/>
  <c r="P1252" i="1"/>
  <c r="O1252" i="1"/>
  <c r="N1252" i="1"/>
  <c r="M1252" i="1"/>
  <c r="Q1251" i="1"/>
  <c r="P1251" i="1"/>
  <c r="O1251" i="1"/>
  <c r="N1251" i="1"/>
  <c r="M1251" i="1"/>
  <c r="Q1250" i="1"/>
  <c r="P1250" i="1"/>
  <c r="O1250" i="1"/>
  <c r="N1250" i="1"/>
  <c r="M1250" i="1"/>
  <c r="Q1249" i="1"/>
  <c r="P1249" i="1"/>
  <c r="O1249" i="1"/>
  <c r="N1249" i="1"/>
  <c r="M1249" i="1"/>
  <c r="Q1248" i="1"/>
  <c r="P1248" i="1"/>
  <c r="O1248" i="1"/>
  <c r="N1248" i="1"/>
  <c r="M1248" i="1"/>
  <c r="Q1247" i="1"/>
  <c r="P1247" i="1"/>
  <c r="O1247" i="1"/>
  <c r="N1247" i="1"/>
  <c r="M1247" i="1"/>
  <c r="Q1246" i="1"/>
  <c r="P1246" i="1"/>
  <c r="O1246" i="1"/>
  <c r="N1246" i="1"/>
  <c r="M1246" i="1"/>
  <c r="Q1245" i="1"/>
  <c r="P1245" i="1"/>
  <c r="O1245" i="1"/>
  <c r="N1245" i="1"/>
  <c r="M1245" i="1"/>
  <c r="Q1244" i="1"/>
  <c r="P1244" i="1"/>
  <c r="O1244" i="1"/>
  <c r="N1244" i="1"/>
  <c r="M1244" i="1"/>
  <c r="Q1243" i="1"/>
  <c r="P1243" i="1"/>
  <c r="O1243" i="1"/>
  <c r="N1243" i="1"/>
  <c r="M1243" i="1"/>
  <c r="Q1242" i="1"/>
  <c r="P1242" i="1"/>
  <c r="O1242" i="1"/>
  <c r="N1242" i="1"/>
  <c r="M1242" i="1"/>
  <c r="Q1241" i="1"/>
  <c r="P1241" i="1"/>
  <c r="O1241" i="1"/>
  <c r="N1241" i="1"/>
  <c r="M1241" i="1"/>
  <c r="Q1240" i="1"/>
  <c r="P1240" i="1"/>
  <c r="O1240" i="1"/>
  <c r="N1240" i="1"/>
  <c r="M1240" i="1"/>
  <c r="Q1239" i="1"/>
  <c r="P1239" i="1"/>
  <c r="O1239" i="1"/>
  <c r="N1239" i="1"/>
  <c r="M1239" i="1"/>
  <c r="Q1238" i="1"/>
  <c r="P1238" i="1"/>
  <c r="O1238" i="1"/>
  <c r="N1238" i="1"/>
  <c r="M1238" i="1"/>
  <c r="Q1237" i="1"/>
  <c r="P1237" i="1"/>
  <c r="O1237" i="1"/>
  <c r="N1237" i="1"/>
  <c r="M1237" i="1"/>
  <c r="Q1236" i="1"/>
  <c r="P1236" i="1"/>
  <c r="O1236" i="1"/>
  <c r="N1236" i="1"/>
  <c r="M1236" i="1"/>
  <c r="Q1235" i="1"/>
  <c r="P1235" i="1"/>
  <c r="O1235" i="1"/>
  <c r="N1235" i="1"/>
  <c r="M1235" i="1"/>
  <c r="Q1234" i="1"/>
  <c r="P1234" i="1"/>
  <c r="O1234" i="1"/>
  <c r="N1234" i="1"/>
  <c r="M1234" i="1"/>
  <c r="Q1233" i="1"/>
  <c r="P1233" i="1"/>
  <c r="O1233" i="1"/>
  <c r="N1233" i="1"/>
  <c r="M1233" i="1"/>
  <c r="Q1232" i="1"/>
  <c r="P1232" i="1"/>
  <c r="O1232" i="1"/>
  <c r="N1232" i="1"/>
  <c r="M1232" i="1"/>
  <c r="Q1231" i="1"/>
  <c r="P1231" i="1"/>
  <c r="O1231" i="1"/>
  <c r="N1231" i="1"/>
  <c r="M1231" i="1"/>
  <c r="Q1230" i="1"/>
  <c r="P1230" i="1"/>
  <c r="O1230" i="1"/>
  <c r="N1230" i="1"/>
  <c r="M1230" i="1"/>
  <c r="Q1229" i="1"/>
  <c r="P1229" i="1"/>
  <c r="O1229" i="1"/>
  <c r="N1229" i="1"/>
  <c r="M1229" i="1"/>
  <c r="Q1228" i="1"/>
  <c r="P1228" i="1"/>
  <c r="O1228" i="1"/>
  <c r="N1228" i="1"/>
  <c r="M1228" i="1"/>
  <c r="Q1227" i="1"/>
  <c r="P1227" i="1"/>
  <c r="O1227" i="1"/>
  <c r="N1227" i="1"/>
  <c r="M1227" i="1"/>
  <c r="Q1226" i="1"/>
  <c r="P1226" i="1"/>
  <c r="O1226" i="1"/>
  <c r="N1226" i="1"/>
  <c r="M1226" i="1"/>
  <c r="Q1225" i="1"/>
  <c r="P1225" i="1"/>
  <c r="O1225" i="1"/>
  <c r="N1225" i="1"/>
  <c r="M1225" i="1"/>
  <c r="Q1224" i="1"/>
  <c r="P1224" i="1"/>
  <c r="O1224" i="1"/>
  <c r="N1224" i="1"/>
  <c r="M1224" i="1"/>
  <c r="Q1223" i="1"/>
  <c r="P1223" i="1"/>
  <c r="O1223" i="1"/>
  <c r="N1223" i="1"/>
  <c r="M1223" i="1"/>
  <c r="Q1222" i="1"/>
  <c r="P1222" i="1"/>
  <c r="O1222" i="1"/>
  <c r="N1222" i="1"/>
  <c r="M1222" i="1"/>
  <c r="Q1221" i="1"/>
  <c r="P1221" i="1"/>
  <c r="O1221" i="1"/>
  <c r="N1221" i="1"/>
  <c r="M1221" i="1"/>
  <c r="Q1220" i="1"/>
  <c r="P1220" i="1"/>
  <c r="O1220" i="1"/>
  <c r="N1220" i="1"/>
  <c r="M1220" i="1"/>
  <c r="Q1219" i="1"/>
  <c r="P1219" i="1"/>
  <c r="O1219" i="1"/>
  <c r="N1219" i="1"/>
  <c r="M1219" i="1"/>
  <c r="Q1218" i="1"/>
  <c r="P1218" i="1"/>
  <c r="O1218" i="1"/>
  <c r="N1218" i="1"/>
  <c r="M1218" i="1"/>
  <c r="Q1217" i="1"/>
  <c r="P1217" i="1"/>
  <c r="O1217" i="1"/>
  <c r="N1217" i="1"/>
  <c r="M1217" i="1"/>
  <c r="Q1216" i="1"/>
  <c r="P1216" i="1"/>
  <c r="O1216" i="1"/>
  <c r="N1216" i="1"/>
  <c r="M1216" i="1"/>
  <c r="Q1215" i="1"/>
  <c r="P1215" i="1"/>
  <c r="O1215" i="1"/>
  <c r="N1215" i="1"/>
  <c r="M1215" i="1"/>
  <c r="Q1214" i="1"/>
  <c r="P1214" i="1"/>
  <c r="O1214" i="1"/>
  <c r="N1214" i="1"/>
  <c r="M1214" i="1"/>
  <c r="Q1213" i="1"/>
  <c r="P1213" i="1"/>
  <c r="O1213" i="1"/>
  <c r="N1213" i="1"/>
  <c r="M1213" i="1"/>
  <c r="Q1212" i="1"/>
  <c r="P1212" i="1"/>
  <c r="O1212" i="1"/>
  <c r="N1212" i="1"/>
  <c r="M1212" i="1"/>
  <c r="Q1211" i="1"/>
  <c r="P1211" i="1"/>
  <c r="O1211" i="1"/>
  <c r="N1211" i="1"/>
  <c r="M1211" i="1"/>
  <c r="Q1210" i="1"/>
  <c r="P1210" i="1"/>
  <c r="O1210" i="1"/>
  <c r="N1210" i="1"/>
  <c r="M1210" i="1"/>
  <c r="Q1209" i="1"/>
  <c r="P1209" i="1"/>
  <c r="O1209" i="1"/>
  <c r="N1209" i="1"/>
  <c r="M1209" i="1"/>
  <c r="Q1208" i="1"/>
  <c r="P1208" i="1"/>
  <c r="O1208" i="1"/>
  <c r="N1208" i="1"/>
  <c r="M1208" i="1"/>
  <c r="Q1207" i="1"/>
  <c r="P1207" i="1"/>
  <c r="O1207" i="1"/>
  <c r="N1207" i="1"/>
  <c r="M1207" i="1"/>
  <c r="Q1206" i="1"/>
  <c r="P1206" i="1"/>
  <c r="O1206" i="1"/>
  <c r="N1206" i="1"/>
  <c r="M1206" i="1"/>
  <c r="Q1205" i="1"/>
  <c r="P1205" i="1"/>
  <c r="O1205" i="1"/>
  <c r="N1205" i="1"/>
  <c r="M1205" i="1"/>
  <c r="Q1204" i="1"/>
  <c r="P1204" i="1"/>
  <c r="O1204" i="1"/>
  <c r="N1204" i="1"/>
  <c r="M1204" i="1"/>
  <c r="Q1203" i="1"/>
  <c r="P1203" i="1"/>
  <c r="O1203" i="1"/>
  <c r="N1203" i="1"/>
  <c r="M1203" i="1"/>
  <c r="Q1202" i="1"/>
  <c r="P1202" i="1"/>
  <c r="O1202" i="1"/>
  <c r="N1202" i="1"/>
  <c r="M1202" i="1"/>
  <c r="Q1201" i="1"/>
  <c r="P1201" i="1"/>
  <c r="O1201" i="1"/>
  <c r="N1201" i="1"/>
  <c r="M1201" i="1"/>
  <c r="Q1200" i="1"/>
  <c r="P1200" i="1"/>
  <c r="O1200" i="1"/>
  <c r="N1200" i="1"/>
  <c r="M1200" i="1"/>
  <c r="Q1199" i="1"/>
  <c r="P1199" i="1"/>
  <c r="O1199" i="1"/>
  <c r="N1199" i="1"/>
  <c r="M1199" i="1"/>
  <c r="Q1198" i="1"/>
  <c r="P1198" i="1"/>
  <c r="O1198" i="1"/>
  <c r="N1198" i="1"/>
  <c r="M1198" i="1"/>
  <c r="Q1197" i="1"/>
  <c r="P1197" i="1"/>
  <c r="O1197" i="1"/>
  <c r="N1197" i="1"/>
  <c r="M1197" i="1"/>
  <c r="Q1196" i="1"/>
  <c r="P1196" i="1"/>
  <c r="O1196" i="1"/>
  <c r="N1196" i="1"/>
  <c r="M1196" i="1"/>
  <c r="Q1195" i="1"/>
  <c r="P1195" i="1"/>
  <c r="O1195" i="1"/>
  <c r="N1195" i="1"/>
  <c r="M1195" i="1"/>
  <c r="Q1194" i="1"/>
  <c r="P1194" i="1"/>
  <c r="O1194" i="1"/>
  <c r="N1194" i="1"/>
  <c r="M1194" i="1"/>
  <c r="Q1193" i="1"/>
  <c r="P1193" i="1"/>
  <c r="O1193" i="1"/>
  <c r="N1193" i="1"/>
  <c r="M1193" i="1"/>
  <c r="Q1192" i="1"/>
  <c r="P1192" i="1"/>
  <c r="O1192" i="1"/>
  <c r="N1192" i="1"/>
  <c r="M1192" i="1"/>
  <c r="Q1191" i="1"/>
  <c r="P1191" i="1"/>
  <c r="O1191" i="1"/>
  <c r="N1191" i="1"/>
  <c r="M1191" i="1"/>
  <c r="Q1190" i="1"/>
  <c r="P1190" i="1"/>
  <c r="O1190" i="1"/>
  <c r="N1190" i="1"/>
  <c r="M1190" i="1"/>
  <c r="Q1189" i="1"/>
  <c r="P1189" i="1"/>
  <c r="O1189" i="1"/>
  <c r="N1189" i="1"/>
  <c r="M1189" i="1"/>
  <c r="Q1188" i="1"/>
  <c r="P1188" i="1"/>
  <c r="O1188" i="1"/>
  <c r="N1188" i="1"/>
  <c r="M1188" i="1"/>
  <c r="Q1187" i="1"/>
  <c r="P1187" i="1"/>
  <c r="O1187" i="1"/>
  <c r="N1187" i="1"/>
  <c r="M1187" i="1"/>
  <c r="Q1186" i="1"/>
  <c r="P1186" i="1"/>
  <c r="O1186" i="1"/>
  <c r="N1186" i="1"/>
  <c r="M1186" i="1"/>
  <c r="Q1185" i="1"/>
  <c r="P1185" i="1"/>
  <c r="O1185" i="1"/>
  <c r="N1185" i="1"/>
  <c r="M1185" i="1"/>
  <c r="Q1184" i="1"/>
  <c r="P1184" i="1"/>
  <c r="O1184" i="1"/>
  <c r="N1184" i="1"/>
  <c r="M1184" i="1"/>
  <c r="Q1183" i="1"/>
  <c r="P1183" i="1"/>
  <c r="O1183" i="1"/>
  <c r="N1183" i="1"/>
  <c r="M1183" i="1"/>
  <c r="Q1182" i="1"/>
  <c r="P1182" i="1"/>
  <c r="O1182" i="1"/>
  <c r="N1182" i="1"/>
  <c r="M1182" i="1"/>
  <c r="Q1181" i="1"/>
  <c r="P1181" i="1"/>
  <c r="O1181" i="1"/>
  <c r="N1181" i="1"/>
  <c r="M1181" i="1"/>
  <c r="Q1180" i="1"/>
  <c r="P1180" i="1"/>
  <c r="O1180" i="1"/>
  <c r="N1180" i="1"/>
  <c r="M1180" i="1"/>
  <c r="Q1179" i="1"/>
  <c r="P1179" i="1"/>
  <c r="O1179" i="1"/>
  <c r="N1179" i="1"/>
  <c r="M1179" i="1"/>
  <c r="Q1178" i="1"/>
  <c r="P1178" i="1"/>
  <c r="O1178" i="1"/>
  <c r="N1178" i="1"/>
  <c r="M1178" i="1"/>
  <c r="Q1177" i="1"/>
  <c r="P1177" i="1"/>
  <c r="O1177" i="1"/>
  <c r="N1177" i="1"/>
  <c r="M1177" i="1"/>
  <c r="Q1176" i="1"/>
  <c r="P1176" i="1"/>
  <c r="O1176" i="1"/>
  <c r="N1176" i="1"/>
  <c r="M1176" i="1"/>
  <c r="Q1175" i="1"/>
  <c r="P1175" i="1"/>
  <c r="O1175" i="1"/>
  <c r="N1175" i="1"/>
  <c r="M1175" i="1"/>
  <c r="Q1174" i="1"/>
  <c r="P1174" i="1"/>
  <c r="O1174" i="1"/>
  <c r="N1174" i="1"/>
  <c r="M1174" i="1"/>
  <c r="Q1173" i="1"/>
  <c r="P1173" i="1"/>
  <c r="O1173" i="1"/>
  <c r="N1173" i="1"/>
  <c r="M1173" i="1"/>
  <c r="Q1172" i="1"/>
  <c r="P1172" i="1"/>
  <c r="O1172" i="1"/>
  <c r="N1172" i="1"/>
  <c r="M1172" i="1"/>
  <c r="Q1171" i="1"/>
  <c r="P1171" i="1"/>
  <c r="O1171" i="1"/>
  <c r="N1171" i="1"/>
  <c r="M1171" i="1"/>
  <c r="Q1170" i="1"/>
  <c r="P1170" i="1"/>
  <c r="O1170" i="1"/>
  <c r="N1170" i="1"/>
  <c r="M1170" i="1"/>
  <c r="Q1169" i="1"/>
  <c r="P1169" i="1"/>
  <c r="O1169" i="1"/>
  <c r="N1169" i="1"/>
  <c r="M1169" i="1"/>
  <c r="Q1168" i="1"/>
  <c r="P1168" i="1"/>
  <c r="O1168" i="1"/>
  <c r="N1168" i="1"/>
  <c r="M1168" i="1"/>
  <c r="Q1167" i="1"/>
  <c r="P1167" i="1"/>
  <c r="O1167" i="1"/>
  <c r="N1167" i="1"/>
  <c r="M1167" i="1"/>
  <c r="Q1166" i="1"/>
  <c r="P1166" i="1"/>
  <c r="O1166" i="1"/>
  <c r="N1166" i="1"/>
  <c r="M1166" i="1"/>
  <c r="Q1165" i="1"/>
  <c r="P1165" i="1"/>
  <c r="O1165" i="1"/>
  <c r="N1165" i="1"/>
  <c r="M1165" i="1"/>
  <c r="Q1164" i="1"/>
  <c r="P1164" i="1"/>
  <c r="O1164" i="1"/>
  <c r="N1164" i="1"/>
  <c r="M1164" i="1"/>
  <c r="Q1163" i="1"/>
  <c r="P1163" i="1"/>
  <c r="O1163" i="1"/>
  <c r="N1163" i="1"/>
  <c r="M1163" i="1"/>
  <c r="Q1162" i="1"/>
  <c r="P1162" i="1"/>
  <c r="O1162" i="1"/>
  <c r="N1162" i="1"/>
  <c r="M1162" i="1"/>
  <c r="Q1161" i="1"/>
  <c r="P1161" i="1"/>
  <c r="O1161" i="1"/>
  <c r="N1161" i="1"/>
  <c r="M1161" i="1"/>
  <c r="Q1160" i="1"/>
  <c r="P1160" i="1"/>
  <c r="O1160" i="1"/>
  <c r="N1160" i="1"/>
  <c r="M1160" i="1"/>
  <c r="Q1159" i="1"/>
  <c r="P1159" i="1"/>
  <c r="O1159" i="1"/>
  <c r="N1159" i="1"/>
  <c r="M1159" i="1"/>
  <c r="Q1158" i="1"/>
  <c r="P1158" i="1"/>
  <c r="O1158" i="1"/>
  <c r="N1158" i="1"/>
  <c r="M1158" i="1"/>
  <c r="Q1157" i="1"/>
  <c r="P1157" i="1"/>
  <c r="O1157" i="1"/>
  <c r="N1157" i="1"/>
  <c r="M1157" i="1"/>
  <c r="Q1156" i="1"/>
  <c r="P1156" i="1"/>
  <c r="O1156" i="1"/>
  <c r="N1156" i="1"/>
  <c r="M1156" i="1"/>
  <c r="Q1155" i="1"/>
  <c r="P1155" i="1"/>
  <c r="O1155" i="1"/>
  <c r="N1155" i="1"/>
  <c r="M1155" i="1"/>
  <c r="Q1154" i="1"/>
  <c r="P1154" i="1"/>
  <c r="O1154" i="1"/>
  <c r="N1154" i="1"/>
  <c r="M1154" i="1"/>
  <c r="Q1153" i="1"/>
  <c r="P1153" i="1"/>
  <c r="O1153" i="1"/>
  <c r="N1153" i="1"/>
  <c r="M1153" i="1"/>
  <c r="Q1152" i="1"/>
  <c r="P1152" i="1"/>
  <c r="O1152" i="1"/>
  <c r="N1152" i="1"/>
  <c r="M1152" i="1"/>
  <c r="Q1151" i="1"/>
  <c r="P1151" i="1"/>
  <c r="O1151" i="1"/>
  <c r="N1151" i="1"/>
  <c r="M1151" i="1"/>
  <c r="Q1150" i="1"/>
  <c r="P1150" i="1"/>
  <c r="O1150" i="1"/>
  <c r="N1150" i="1"/>
  <c r="M1150" i="1"/>
  <c r="Q1149" i="1"/>
  <c r="P1149" i="1"/>
  <c r="O1149" i="1"/>
  <c r="N1149" i="1"/>
  <c r="M1149" i="1"/>
  <c r="Q1148" i="1"/>
  <c r="P1148" i="1"/>
  <c r="O1148" i="1"/>
  <c r="N1148" i="1"/>
  <c r="M1148" i="1"/>
  <c r="Q1147" i="1"/>
  <c r="P1147" i="1"/>
  <c r="O1147" i="1"/>
  <c r="N1147" i="1"/>
  <c r="M1147" i="1"/>
  <c r="Q1146" i="1"/>
  <c r="P1146" i="1"/>
  <c r="O1146" i="1"/>
  <c r="N1146" i="1"/>
  <c r="M1146" i="1"/>
  <c r="Q1145" i="1"/>
  <c r="P1145" i="1"/>
  <c r="O1145" i="1"/>
  <c r="N1145" i="1"/>
  <c r="M1145" i="1"/>
  <c r="Q1144" i="1"/>
  <c r="P1144" i="1"/>
  <c r="O1144" i="1"/>
  <c r="N1144" i="1"/>
  <c r="M1144" i="1"/>
  <c r="Q1143" i="1"/>
  <c r="P1143" i="1"/>
  <c r="O1143" i="1"/>
  <c r="N1143" i="1"/>
  <c r="M1143" i="1"/>
  <c r="Q1142" i="1"/>
  <c r="P1142" i="1"/>
  <c r="O1142" i="1"/>
  <c r="N1142" i="1"/>
  <c r="M1142" i="1"/>
  <c r="Q1141" i="1"/>
  <c r="P1141" i="1"/>
  <c r="O1141" i="1"/>
  <c r="N1141" i="1"/>
  <c r="M1141" i="1"/>
  <c r="Q1140" i="1"/>
  <c r="P1140" i="1"/>
  <c r="O1140" i="1"/>
  <c r="N1140" i="1"/>
  <c r="M1140" i="1"/>
  <c r="Q1139" i="1"/>
  <c r="P1139" i="1"/>
  <c r="O1139" i="1"/>
  <c r="N1139" i="1"/>
  <c r="M1139" i="1"/>
  <c r="Q1138" i="1"/>
  <c r="P1138" i="1"/>
  <c r="O1138" i="1"/>
  <c r="N1138" i="1"/>
  <c r="M1138" i="1"/>
  <c r="Q1137" i="1"/>
  <c r="P1137" i="1"/>
  <c r="O1137" i="1"/>
  <c r="N1137" i="1"/>
  <c r="M1137" i="1"/>
  <c r="Q1136" i="1"/>
  <c r="P1136" i="1"/>
  <c r="O1136" i="1"/>
  <c r="N1136" i="1"/>
  <c r="M1136" i="1"/>
  <c r="Q1135" i="1"/>
  <c r="P1135" i="1"/>
  <c r="O1135" i="1"/>
  <c r="N1135" i="1"/>
  <c r="M1135" i="1"/>
  <c r="Q1134" i="1"/>
  <c r="P1134" i="1"/>
  <c r="O1134" i="1"/>
  <c r="N1134" i="1"/>
  <c r="M1134" i="1"/>
  <c r="Q1133" i="1"/>
  <c r="P1133" i="1"/>
  <c r="O1133" i="1"/>
  <c r="N1133" i="1"/>
  <c r="M1133" i="1"/>
  <c r="Q1132" i="1"/>
  <c r="P1132" i="1"/>
  <c r="O1132" i="1"/>
  <c r="N1132" i="1"/>
  <c r="M1132" i="1"/>
  <c r="Q1131" i="1"/>
  <c r="P1131" i="1"/>
  <c r="O1131" i="1"/>
  <c r="N1131" i="1"/>
  <c r="M1131" i="1"/>
  <c r="Q1130" i="1"/>
  <c r="P1130" i="1"/>
  <c r="O1130" i="1"/>
  <c r="N1130" i="1"/>
  <c r="M1130" i="1"/>
  <c r="Q1129" i="1"/>
  <c r="P1129" i="1"/>
  <c r="O1129" i="1"/>
  <c r="N1129" i="1"/>
  <c r="M1129" i="1"/>
  <c r="Q1128" i="1"/>
  <c r="P1128" i="1"/>
  <c r="O1128" i="1"/>
  <c r="N1128" i="1"/>
  <c r="M1128" i="1"/>
  <c r="Q1127" i="1"/>
  <c r="P1127" i="1"/>
  <c r="O1127" i="1"/>
  <c r="N1127" i="1"/>
  <c r="M1127" i="1"/>
  <c r="Q1126" i="1"/>
  <c r="P1126" i="1"/>
  <c r="O1126" i="1"/>
  <c r="N1126" i="1"/>
  <c r="M1126" i="1"/>
  <c r="Q1125" i="1"/>
  <c r="P1125" i="1"/>
  <c r="O1125" i="1"/>
  <c r="N1125" i="1"/>
  <c r="M1125" i="1"/>
  <c r="Q1124" i="1"/>
  <c r="P1124" i="1"/>
  <c r="O1124" i="1"/>
  <c r="N1124" i="1"/>
  <c r="M1124" i="1"/>
  <c r="Q1123" i="1"/>
  <c r="P1123" i="1"/>
  <c r="O1123" i="1"/>
  <c r="N1123" i="1"/>
  <c r="M1123" i="1"/>
  <c r="Q1122" i="1"/>
  <c r="P1122" i="1"/>
  <c r="O1122" i="1"/>
  <c r="N1122" i="1"/>
  <c r="M1122" i="1"/>
  <c r="Q1121" i="1"/>
  <c r="P1121" i="1"/>
  <c r="O1121" i="1"/>
  <c r="N1121" i="1"/>
  <c r="M1121" i="1"/>
  <c r="Q1120" i="1"/>
  <c r="P1120" i="1"/>
  <c r="O1120" i="1"/>
  <c r="N1120" i="1"/>
  <c r="M1120" i="1"/>
  <c r="Q1119" i="1"/>
  <c r="P1119" i="1"/>
  <c r="O1119" i="1"/>
  <c r="N1119" i="1"/>
  <c r="M1119" i="1"/>
  <c r="Q1118" i="1"/>
  <c r="P1118" i="1"/>
  <c r="O1118" i="1"/>
  <c r="N1118" i="1"/>
  <c r="M1118" i="1"/>
  <c r="Q1117" i="1"/>
  <c r="P1117" i="1"/>
  <c r="O1117" i="1"/>
  <c r="N1117" i="1"/>
  <c r="M1117" i="1"/>
  <c r="Q1116" i="1"/>
  <c r="P1116" i="1"/>
  <c r="O1116" i="1"/>
  <c r="N1116" i="1"/>
  <c r="M1116" i="1"/>
  <c r="Q1115" i="1"/>
  <c r="P1115" i="1"/>
  <c r="O1115" i="1"/>
  <c r="N1115" i="1"/>
  <c r="M1115" i="1"/>
  <c r="Q1114" i="1"/>
  <c r="P1114" i="1"/>
  <c r="O1114" i="1"/>
  <c r="N1114" i="1"/>
  <c r="M1114" i="1"/>
  <c r="Q1113" i="1"/>
  <c r="P1113" i="1"/>
  <c r="O1113" i="1"/>
  <c r="N1113" i="1"/>
  <c r="M1113" i="1"/>
  <c r="Q1112" i="1"/>
  <c r="P1112" i="1"/>
  <c r="O1112" i="1"/>
  <c r="N1112" i="1"/>
  <c r="M1112" i="1"/>
  <c r="Q1111" i="1"/>
  <c r="P1111" i="1"/>
  <c r="O1111" i="1"/>
  <c r="N1111" i="1"/>
  <c r="M1111" i="1"/>
  <c r="Q1110" i="1"/>
  <c r="P1110" i="1"/>
  <c r="O1110" i="1"/>
  <c r="N1110" i="1"/>
  <c r="M1110" i="1"/>
  <c r="Q1109" i="1"/>
  <c r="P1109" i="1"/>
  <c r="O1109" i="1"/>
  <c r="N1109" i="1"/>
  <c r="M1109" i="1"/>
  <c r="Q1108" i="1"/>
  <c r="P1108" i="1"/>
  <c r="O1108" i="1"/>
  <c r="N1108" i="1"/>
  <c r="M1108" i="1"/>
  <c r="Q1107" i="1"/>
  <c r="P1107" i="1"/>
  <c r="O1107" i="1"/>
  <c r="N1107" i="1"/>
  <c r="M1107" i="1"/>
  <c r="Q1106" i="1"/>
  <c r="P1106" i="1"/>
  <c r="O1106" i="1"/>
  <c r="N1106" i="1"/>
  <c r="M1106" i="1"/>
  <c r="Q1105" i="1"/>
  <c r="P1105" i="1"/>
  <c r="O1105" i="1"/>
  <c r="N1105" i="1"/>
  <c r="M1105" i="1"/>
  <c r="Q1104" i="1"/>
  <c r="P1104" i="1"/>
  <c r="O1104" i="1"/>
  <c r="N1104" i="1"/>
  <c r="M1104" i="1"/>
  <c r="Q1103" i="1"/>
  <c r="P1103" i="1"/>
  <c r="O1103" i="1"/>
  <c r="N1103" i="1"/>
  <c r="M1103" i="1"/>
  <c r="Q1102" i="1"/>
  <c r="P1102" i="1"/>
  <c r="O1102" i="1"/>
  <c r="N1102" i="1"/>
  <c r="M1102" i="1"/>
  <c r="Q1101" i="1"/>
  <c r="P1101" i="1"/>
  <c r="O1101" i="1"/>
  <c r="N1101" i="1"/>
  <c r="M1101" i="1"/>
  <c r="Q1100" i="1"/>
  <c r="P1100" i="1"/>
  <c r="O1100" i="1"/>
  <c r="N1100" i="1"/>
  <c r="M1100" i="1"/>
  <c r="Q1099" i="1"/>
  <c r="P1099" i="1"/>
  <c r="O1099" i="1"/>
  <c r="N1099" i="1"/>
  <c r="M1099" i="1"/>
  <c r="Q1098" i="1"/>
  <c r="P1098" i="1"/>
  <c r="O1098" i="1"/>
  <c r="N1098" i="1"/>
  <c r="M1098" i="1"/>
  <c r="Q1097" i="1"/>
  <c r="P1097" i="1"/>
  <c r="O1097" i="1"/>
  <c r="N1097" i="1"/>
  <c r="M1097" i="1"/>
  <c r="Q1096" i="1"/>
  <c r="P1096" i="1"/>
  <c r="O1096" i="1"/>
  <c r="N1096" i="1"/>
  <c r="M1096" i="1"/>
  <c r="Q1095" i="1"/>
  <c r="P1095" i="1"/>
  <c r="O1095" i="1"/>
  <c r="N1095" i="1"/>
  <c r="M1095" i="1"/>
  <c r="Q1094" i="1"/>
  <c r="P1094" i="1"/>
  <c r="O1094" i="1"/>
  <c r="N1094" i="1"/>
  <c r="M1094" i="1"/>
  <c r="Q1093" i="1"/>
  <c r="P1093" i="1"/>
  <c r="O1093" i="1"/>
  <c r="N1093" i="1"/>
  <c r="M1093" i="1"/>
  <c r="Q1092" i="1"/>
  <c r="P1092" i="1"/>
  <c r="O1092" i="1"/>
  <c r="N1092" i="1"/>
  <c r="M1092" i="1"/>
  <c r="Q1091" i="1"/>
  <c r="P1091" i="1"/>
  <c r="O1091" i="1"/>
  <c r="N1091" i="1"/>
  <c r="M1091" i="1"/>
  <c r="Q1090" i="1"/>
  <c r="P1090" i="1"/>
  <c r="O1090" i="1"/>
  <c r="N1090" i="1"/>
  <c r="M1090" i="1"/>
  <c r="Q1089" i="1"/>
  <c r="P1089" i="1"/>
  <c r="O1089" i="1"/>
  <c r="N1089" i="1"/>
  <c r="M1089" i="1"/>
  <c r="Q1088" i="1"/>
  <c r="P1088" i="1"/>
  <c r="O1088" i="1"/>
  <c r="N1088" i="1"/>
  <c r="M1088" i="1"/>
  <c r="Q1087" i="1"/>
  <c r="P1087" i="1"/>
  <c r="O1087" i="1"/>
  <c r="N1087" i="1"/>
  <c r="M1087" i="1"/>
  <c r="Q1086" i="1"/>
  <c r="P1086" i="1"/>
  <c r="O1086" i="1"/>
  <c r="N1086" i="1"/>
  <c r="M1086" i="1"/>
  <c r="Q1085" i="1"/>
  <c r="P1085" i="1"/>
  <c r="O1085" i="1"/>
  <c r="N1085" i="1"/>
  <c r="M1085" i="1"/>
  <c r="Q1084" i="1"/>
  <c r="P1084" i="1"/>
  <c r="O1084" i="1"/>
  <c r="N1084" i="1"/>
  <c r="M1084" i="1"/>
  <c r="Q1083" i="1"/>
  <c r="P1083" i="1"/>
  <c r="O1083" i="1"/>
  <c r="N1083" i="1"/>
  <c r="M1083" i="1"/>
  <c r="Q1082" i="1"/>
  <c r="P1082" i="1"/>
  <c r="O1082" i="1"/>
  <c r="N1082" i="1"/>
  <c r="M1082" i="1"/>
  <c r="Q1081" i="1"/>
  <c r="P1081" i="1"/>
  <c r="O1081" i="1"/>
  <c r="N1081" i="1"/>
  <c r="M1081" i="1"/>
  <c r="Q1080" i="1"/>
  <c r="P1080" i="1"/>
  <c r="O1080" i="1"/>
  <c r="N1080" i="1"/>
  <c r="M1080" i="1"/>
  <c r="Q1079" i="1"/>
  <c r="P1079" i="1"/>
  <c r="O1079" i="1"/>
  <c r="N1079" i="1"/>
  <c r="M1079" i="1"/>
  <c r="Q1078" i="1"/>
  <c r="P1078" i="1"/>
  <c r="O1078" i="1"/>
  <c r="N1078" i="1"/>
  <c r="M1078" i="1"/>
  <c r="Q1077" i="1"/>
  <c r="P1077" i="1"/>
  <c r="O1077" i="1"/>
  <c r="N1077" i="1"/>
  <c r="M1077" i="1"/>
  <c r="Q1076" i="1"/>
  <c r="P1076" i="1"/>
  <c r="O1076" i="1"/>
  <c r="N1076" i="1"/>
  <c r="M1076" i="1"/>
  <c r="Q1075" i="1"/>
  <c r="P1075" i="1"/>
  <c r="O1075" i="1"/>
  <c r="N1075" i="1"/>
  <c r="M1075" i="1"/>
  <c r="Q1074" i="1"/>
  <c r="P1074" i="1"/>
  <c r="O1074" i="1"/>
  <c r="N1074" i="1"/>
  <c r="M1074" i="1"/>
  <c r="Q1073" i="1"/>
  <c r="P1073" i="1"/>
  <c r="O1073" i="1"/>
  <c r="N1073" i="1"/>
  <c r="M1073" i="1"/>
  <c r="Q1072" i="1"/>
  <c r="P1072" i="1"/>
  <c r="O1072" i="1"/>
  <c r="N1072" i="1"/>
  <c r="M1072" i="1"/>
  <c r="Q1071" i="1"/>
  <c r="P1071" i="1"/>
  <c r="O1071" i="1"/>
  <c r="N1071" i="1"/>
  <c r="M1071" i="1"/>
  <c r="Q1070" i="1"/>
  <c r="P1070" i="1"/>
  <c r="O1070" i="1"/>
  <c r="N1070" i="1"/>
  <c r="M1070" i="1"/>
  <c r="Q1069" i="1"/>
  <c r="P1069" i="1"/>
  <c r="O1069" i="1"/>
  <c r="N1069" i="1"/>
  <c r="M1069" i="1"/>
  <c r="Q1068" i="1"/>
  <c r="P1068" i="1"/>
  <c r="O1068" i="1"/>
  <c r="N1068" i="1"/>
  <c r="M1068" i="1"/>
  <c r="Q1067" i="1"/>
  <c r="P1067" i="1"/>
  <c r="O1067" i="1"/>
  <c r="N1067" i="1"/>
  <c r="M1067" i="1"/>
  <c r="Q1066" i="1"/>
  <c r="P1066" i="1"/>
  <c r="O1066" i="1"/>
  <c r="N1066" i="1"/>
  <c r="M1066" i="1"/>
  <c r="Q1065" i="1"/>
  <c r="P1065" i="1"/>
  <c r="O1065" i="1"/>
  <c r="N1065" i="1"/>
  <c r="M1065" i="1"/>
  <c r="Q1064" i="1"/>
  <c r="P1064" i="1"/>
  <c r="O1064" i="1"/>
  <c r="N1064" i="1"/>
  <c r="M1064" i="1"/>
  <c r="Q1063" i="1"/>
  <c r="P1063" i="1"/>
  <c r="O1063" i="1"/>
  <c r="N1063" i="1"/>
  <c r="M1063" i="1"/>
  <c r="Q1062" i="1"/>
  <c r="P1062" i="1"/>
  <c r="O1062" i="1"/>
  <c r="N1062" i="1"/>
  <c r="M1062" i="1"/>
  <c r="Q1061" i="1"/>
  <c r="P1061" i="1"/>
  <c r="O1061" i="1"/>
  <c r="N1061" i="1"/>
  <c r="M1061" i="1"/>
  <c r="Q1060" i="1"/>
  <c r="P1060" i="1"/>
  <c r="O1060" i="1"/>
  <c r="N1060" i="1"/>
  <c r="M1060" i="1"/>
  <c r="Q1059" i="1"/>
  <c r="P1059" i="1"/>
  <c r="O1059" i="1"/>
  <c r="N1059" i="1"/>
  <c r="M1059" i="1"/>
  <c r="Q1058" i="1"/>
  <c r="P1058" i="1"/>
  <c r="O1058" i="1"/>
  <c r="N1058" i="1"/>
  <c r="M1058" i="1"/>
  <c r="Q1057" i="1"/>
  <c r="P1057" i="1"/>
  <c r="O1057" i="1"/>
  <c r="N1057" i="1"/>
  <c r="M1057" i="1"/>
  <c r="Q1056" i="1"/>
  <c r="P1056" i="1"/>
  <c r="O1056" i="1"/>
  <c r="N1056" i="1"/>
  <c r="M1056" i="1"/>
  <c r="Q1055" i="1"/>
  <c r="P1055" i="1"/>
  <c r="O1055" i="1"/>
  <c r="N1055" i="1"/>
  <c r="M1055" i="1"/>
  <c r="Q1054" i="1"/>
  <c r="P1054" i="1"/>
  <c r="O1054" i="1"/>
  <c r="N1054" i="1"/>
  <c r="M1054" i="1"/>
  <c r="Q1053" i="1"/>
  <c r="P1053" i="1"/>
  <c r="O1053" i="1"/>
  <c r="N1053" i="1"/>
  <c r="M1053" i="1"/>
  <c r="Q1052" i="1"/>
  <c r="P1052" i="1"/>
  <c r="O1052" i="1"/>
  <c r="N1052" i="1"/>
  <c r="M1052" i="1"/>
  <c r="Q1051" i="1"/>
  <c r="P1051" i="1"/>
  <c r="O1051" i="1"/>
  <c r="N1051" i="1"/>
  <c r="M1051" i="1"/>
  <c r="Q1050" i="1"/>
  <c r="P1050" i="1"/>
  <c r="O1050" i="1"/>
  <c r="N1050" i="1"/>
  <c r="M1050" i="1"/>
  <c r="Q1049" i="1"/>
  <c r="P1049" i="1"/>
  <c r="O1049" i="1"/>
  <c r="N1049" i="1"/>
  <c r="M1049" i="1"/>
  <c r="Q1048" i="1"/>
  <c r="P1048" i="1"/>
  <c r="O1048" i="1"/>
  <c r="N1048" i="1"/>
  <c r="M1048" i="1"/>
  <c r="Q1047" i="1"/>
  <c r="P1047" i="1"/>
  <c r="O1047" i="1"/>
  <c r="N1047" i="1"/>
  <c r="M1047" i="1"/>
  <c r="Q1046" i="1"/>
  <c r="P1046" i="1"/>
  <c r="O1046" i="1"/>
  <c r="N1046" i="1"/>
  <c r="M1046" i="1"/>
  <c r="Q1045" i="1"/>
  <c r="P1045" i="1"/>
  <c r="O1045" i="1"/>
  <c r="N1045" i="1"/>
  <c r="M1045" i="1"/>
  <c r="Q1044" i="1"/>
  <c r="P1044" i="1"/>
  <c r="O1044" i="1"/>
  <c r="N1044" i="1"/>
  <c r="M1044" i="1"/>
  <c r="Q1043" i="1"/>
  <c r="P1043" i="1"/>
  <c r="O1043" i="1"/>
  <c r="N1043" i="1"/>
  <c r="M1043" i="1"/>
  <c r="Q1042" i="1"/>
  <c r="P1042" i="1"/>
  <c r="O1042" i="1"/>
  <c r="N1042" i="1"/>
  <c r="M1042" i="1"/>
  <c r="Q1041" i="1"/>
  <c r="P1041" i="1"/>
  <c r="O1041" i="1"/>
  <c r="N1041" i="1"/>
  <c r="M1041" i="1"/>
  <c r="Q1040" i="1"/>
  <c r="P1040" i="1"/>
  <c r="O1040" i="1"/>
  <c r="N1040" i="1"/>
  <c r="M1040" i="1"/>
  <c r="Q1039" i="1"/>
  <c r="P1039" i="1"/>
  <c r="O1039" i="1"/>
  <c r="N1039" i="1"/>
  <c r="M1039" i="1"/>
  <c r="Q1038" i="1"/>
  <c r="P1038" i="1"/>
  <c r="O1038" i="1"/>
  <c r="N1038" i="1"/>
  <c r="M1038" i="1"/>
  <c r="Q1037" i="1"/>
  <c r="P1037" i="1"/>
  <c r="O1037" i="1"/>
  <c r="N1037" i="1"/>
  <c r="M1037" i="1"/>
  <c r="Q1036" i="1"/>
  <c r="P1036" i="1"/>
  <c r="O1036" i="1"/>
  <c r="N1036" i="1"/>
  <c r="M1036" i="1"/>
  <c r="Q1035" i="1"/>
  <c r="P1035" i="1"/>
  <c r="O1035" i="1"/>
  <c r="N1035" i="1"/>
  <c r="M1035" i="1"/>
  <c r="Q1034" i="1"/>
  <c r="P1034" i="1"/>
  <c r="O1034" i="1"/>
  <c r="N1034" i="1"/>
  <c r="M1034" i="1"/>
  <c r="Q1033" i="1"/>
  <c r="P1033" i="1"/>
  <c r="O1033" i="1"/>
  <c r="N1033" i="1"/>
  <c r="M1033" i="1"/>
  <c r="Q1032" i="1"/>
  <c r="P1032" i="1"/>
  <c r="O1032" i="1"/>
  <c r="N1032" i="1"/>
  <c r="M1032" i="1"/>
  <c r="Q1031" i="1"/>
  <c r="P1031" i="1"/>
  <c r="O1031" i="1"/>
  <c r="N1031" i="1"/>
  <c r="M1031" i="1"/>
  <c r="Q1030" i="1"/>
  <c r="P1030" i="1"/>
  <c r="O1030" i="1"/>
  <c r="N1030" i="1"/>
  <c r="M1030" i="1"/>
  <c r="Q1029" i="1"/>
  <c r="P1029" i="1"/>
  <c r="O1029" i="1"/>
  <c r="N1029" i="1"/>
  <c r="M1029" i="1"/>
  <c r="Q1028" i="1"/>
  <c r="P1028" i="1"/>
  <c r="O1028" i="1"/>
  <c r="N1028" i="1"/>
  <c r="M1028" i="1"/>
  <c r="Q1027" i="1"/>
  <c r="P1027" i="1"/>
  <c r="O1027" i="1"/>
  <c r="N1027" i="1"/>
  <c r="M1027" i="1"/>
  <c r="Q1026" i="1"/>
  <c r="P1026" i="1"/>
  <c r="O1026" i="1"/>
  <c r="N1026" i="1"/>
  <c r="M1026" i="1"/>
  <c r="Q1025" i="1"/>
  <c r="P1025" i="1"/>
  <c r="O1025" i="1"/>
  <c r="N1025" i="1"/>
  <c r="M1025" i="1"/>
  <c r="Q1024" i="1"/>
  <c r="P1024" i="1"/>
  <c r="O1024" i="1"/>
  <c r="N1024" i="1"/>
  <c r="M1024" i="1"/>
  <c r="Q1023" i="1"/>
  <c r="P1023" i="1"/>
  <c r="O1023" i="1"/>
  <c r="N1023" i="1"/>
  <c r="M1023" i="1"/>
  <c r="Q1022" i="1"/>
  <c r="P1022" i="1"/>
  <c r="O1022" i="1"/>
  <c r="N1022" i="1"/>
  <c r="M1022" i="1"/>
  <c r="Q1021" i="1"/>
  <c r="P1021" i="1"/>
  <c r="O1021" i="1"/>
  <c r="N1021" i="1"/>
  <c r="M1021" i="1"/>
  <c r="Q1020" i="1"/>
  <c r="P1020" i="1"/>
  <c r="O1020" i="1"/>
  <c r="N1020" i="1"/>
  <c r="M1020" i="1"/>
  <c r="Q1019" i="1"/>
  <c r="P1019" i="1"/>
  <c r="O1019" i="1"/>
  <c r="N1019" i="1"/>
  <c r="M1019" i="1"/>
  <c r="Q1018" i="1"/>
  <c r="P1018" i="1"/>
  <c r="O1018" i="1"/>
  <c r="N1018" i="1"/>
  <c r="M1018" i="1"/>
  <c r="Q1017" i="1"/>
  <c r="P1017" i="1"/>
  <c r="O1017" i="1"/>
  <c r="N1017" i="1"/>
  <c r="M1017" i="1"/>
  <c r="Q1016" i="1"/>
  <c r="P1016" i="1"/>
  <c r="O1016" i="1"/>
  <c r="N1016" i="1"/>
  <c r="M1016" i="1"/>
  <c r="Q1015" i="1"/>
  <c r="P1015" i="1"/>
  <c r="O1015" i="1"/>
  <c r="N1015" i="1"/>
  <c r="M1015" i="1"/>
  <c r="Q1014" i="1"/>
  <c r="P1014" i="1"/>
  <c r="O1014" i="1"/>
  <c r="N1014" i="1"/>
  <c r="M1014" i="1"/>
  <c r="Q1013" i="1"/>
  <c r="P1013" i="1"/>
  <c r="O1013" i="1"/>
  <c r="N1013" i="1"/>
  <c r="M1013" i="1"/>
  <c r="Q1012" i="1"/>
  <c r="P1012" i="1"/>
  <c r="O1012" i="1"/>
  <c r="N1012" i="1"/>
  <c r="M1012" i="1"/>
  <c r="Q1011" i="1"/>
  <c r="P1011" i="1"/>
  <c r="O1011" i="1"/>
  <c r="N1011" i="1"/>
  <c r="M1011" i="1"/>
  <c r="Q1010" i="1"/>
  <c r="P1010" i="1"/>
  <c r="O1010" i="1"/>
  <c r="N1010" i="1"/>
  <c r="M1010" i="1"/>
  <c r="Q1009" i="1"/>
  <c r="P1009" i="1"/>
  <c r="O1009" i="1"/>
  <c r="N1009" i="1"/>
  <c r="M1009" i="1"/>
  <c r="Q1008" i="1"/>
  <c r="P1008" i="1"/>
  <c r="O1008" i="1"/>
  <c r="N1008" i="1"/>
  <c r="M1008" i="1"/>
  <c r="Q1007" i="1"/>
  <c r="P1007" i="1"/>
  <c r="O1007" i="1"/>
  <c r="N1007" i="1"/>
  <c r="M1007" i="1"/>
  <c r="Q1006" i="1"/>
  <c r="P1006" i="1"/>
  <c r="O1006" i="1"/>
  <c r="N1006" i="1"/>
  <c r="M1006" i="1"/>
  <c r="Q1005" i="1"/>
  <c r="P1005" i="1"/>
  <c r="O1005" i="1"/>
  <c r="N1005" i="1"/>
  <c r="M1005" i="1"/>
  <c r="Q1004" i="1"/>
  <c r="P1004" i="1"/>
  <c r="O1004" i="1"/>
  <c r="N1004" i="1"/>
  <c r="M1004" i="1"/>
  <c r="Q1003" i="1"/>
  <c r="P1003" i="1"/>
  <c r="O1003" i="1"/>
  <c r="N1003" i="1"/>
  <c r="M1003" i="1"/>
  <c r="Q1002" i="1"/>
  <c r="P1002" i="1"/>
  <c r="O1002" i="1"/>
  <c r="N1002" i="1"/>
  <c r="M1002" i="1"/>
  <c r="Q1001" i="1"/>
  <c r="P1001" i="1"/>
  <c r="O1001" i="1"/>
  <c r="N1001" i="1"/>
  <c r="M1001" i="1"/>
  <c r="Q1000" i="1"/>
  <c r="P1000" i="1"/>
  <c r="O1000" i="1"/>
  <c r="N1000" i="1"/>
  <c r="M1000" i="1"/>
  <c r="Q999" i="1"/>
  <c r="P999" i="1"/>
  <c r="O999" i="1"/>
  <c r="N999" i="1"/>
  <c r="M999" i="1"/>
  <c r="Q998" i="1"/>
  <c r="P998" i="1"/>
  <c r="O998" i="1"/>
  <c r="N998" i="1"/>
  <c r="M998" i="1"/>
  <c r="Q997" i="1"/>
  <c r="P997" i="1"/>
  <c r="O997" i="1"/>
  <c r="N997" i="1"/>
  <c r="M997" i="1"/>
  <c r="Q996" i="1"/>
  <c r="P996" i="1"/>
  <c r="O996" i="1"/>
  <c r="N996" i="1"/>
  <c r="M996" i="1"/>
  <c r="Q995" i="1"/>
  <c r="P995" i="1"/>
  <c r="O995" i="1"/>
  <c r="N995" i="1"/>
  <c r="M995" i="1"/>
  <c r="Q994" i="1"/>
  <c r="P994" i="1"/>
  <c r="O994" i="1"/>
  <c r="N994" i="1"/>
  <c r="M994" i="1"/>
  <c r="Q993" i="1"/>
  <c r="P993" i="1"/>
  <c r="O993" i="1"/>
  <c r="N993" i="1"/>
  <c r="M993" i="1"/>
  <c r="Q992" i="1"/>
  <c r="P992" i="1"/>
  <c r="O992" i="1"/>
  <c r="N992" i="1"/>
  <c r="M992" i="1"/>
  <c r="Q991" i="1"/>
  <c r="P991" i="1"/>
  <c r="O991" i="1"/>
  <c r="N991" i="1"/>
  <c r="M991" i="1"/>
  <c r="Q990" i="1"/>
  <c r="P990" i="1"/>
  <c r="O990" i="1"/>
  <c r="N990" i="1"/>
  <c r="M990" i="1"/>
  <c r="Q989" i="1"/>
  <c r="P989" i="1"/>
  <c r="O989" i="1"/>
  <c r="N989" i="1"/>
  <c r="M989" i="1"/>
  <c r="Q988" i="1"/>
  <c r="P988" i="1"/>
  <c r="O988" i="1"/>
  <c r="N988" i="1"/>
  <c r="M988" i="1"/>
  <c r="Q987" i="1"/>
  <c r="P987" i="1"/>
  <c r="O987" i="1"/>
  <c r="N987" i="1"/>
  <c r="M987" i="1"/>
  <c r="Q986" i="1"/>
  <c r="P986" i="1"/>
  <c r="O986" i="1"/>
  <c r="N986" i="1"/>
  <c r="M986" i="1"/>
  <c r="Q985" i="1"/>
  <c r="P985" i="1"/>
  <c r="O985" i="1"/>
  <c r="N985" i="1"/>
  <c r="M985" i="1"/>
  <c r="Q984" i="1"/>
  <c r="P984" i="1"/>
  <c r="O984" i="1"/>
  <c r="N984" i="1"/>
  <c r="M984" i="1"/>
  <c r="Q983" i="1"/>
  <c r="P983" i="1"/>
  <c r="O983" i="1"/>
  <c r="N983" i="1"/>
  <c r="M983" i="1"/>
  <c r="Q982" i="1"/>
  <c r="P982" i="1"/>
  <c r="O982" i="1"/>
  <c r="N982" i="1"/>
  <c r="M982" i="1"/>
  <c r="Q981" i="1"/>
  <c r="P981" i="1"/>
  <c r="O981" i="1"/>
  <c r="N981" i="1"/>
  <c r="M981" i="1"/>
  <c r="Q980" i="1"/>
  <c r="P980" i="1"/>
  <c r="O980" i="1"/>
  <c r="N980" i="1"/>
  <c r="M980" i="1"/>
  <c r="Q979" i="1"/>
  <c r="P979" i="1"/>
  <c r="O979" i="1"/>
  <c r="N979" i="1"/>
  <c r="M979" i="1"/>
  <c r="Q978" i="1"/>
  <c r="P978" i="1"/>
  <c r="O978" i="1"/>
  <c r="N978" i="1"/>
  <c r="M978" i="1"/>
  <c r="Q977" i="1"/>
  <c r="P977" i="1"/>
  <c r="O977" i="1"/>
  <c r="N977" i="1"/>
  <c r="M977" i="1"/>
  <c r="Q976" i="1"/>
  <c r="P976" i="1"/>
  <c r="O976" i="1"/>
  <c r="N976" i="1"/>
  <c r="M976" i="1"/>
  <c r="Q975" i="1"/>
  <c r="P975" i="1"/>
  <c r="O975" i="1"/>
  <c r="N975" i="1"/>
  <c r="M975" i="1"/>
  <c r="Q974" i="1"/>
  <c r="P974" i="1"/>
  <c r="O974" i="1"/>
  <c r="N974" i="1"/>
  <c r="M974" i="1"/>
  <c r="Q973" i="1"/>
  <c r="P973" i="1"/>
  <c r="O973" i="1"/>
  <c r="N973" i="1"/>
  <c r="M973" i="1"/>
  <c r="Q972" i="1"/>
  <c r="P972" i="1"/>
  <c r="O972" i="1"/>
  <c r="N972" i="1"/>
  <c r="M972" i="1"/>
  <c r="Q971" i="1"/>
  <c r="P971" i="1"/>
  <c r="O971" i="1"/>
  <c r="N971" i="1"/>
  <c r="M971" i="1"/>
  <c r="Q970" i="1"/>
  <c r="P970" i="1"/>
  <c r="O970" i="1"/>
  <c r="N970" i="1"/>
  <c r="M970" i="1"/>
  <c r="Q969" i="1"/>
  <c r="P969" i="1"/>
  <c r="O969" i="1"/>
  <c r="N969" i="1"/>
  <c r="M969" i="1"/>
  <c r="Q968" i="1"/>
  <c r="P968" i="1"/>
  <c r="O968" i="1"/>
  <c r="N968" i="1"/>
  <c r="M968" i="1"/>
  <c r="Q967" i="1"/>
  <c r="P967" i="1"/>
  <c r="O967" i="1"/>
  <c r="N967" i="1"/>
  <c r="M967" i="1"/>
  <c r="Q966" i="1"/>
  <c r="P966" i="1"/>
  <c r="O966" i="1"/>
  <c r="N966" i="1"/>
  <c r="M966" i="1"/>
  <c r="Q965" i="1"/>
  <c r="P965" i="1"/>
  <c r="O965" i="1"/>
  <c r="N965" i="1"/>
  <c r="M965" i="1"/>
  <c r="Q964" i="1"/>
  <c r="P964" i="1"/>
  <c r="O964" i="1"/>
  <c r="N964" i="1"/>
  <c r="M964" i="1"/>
  <c r="Q963" i="1"/>
  <c r="P963" i="1"/>
  <c r="O963" i="1"/>
  <c r="N963" i="1"/>
  <c r="M963" i="1"/>
  <c r="Q962" i="1"/>
  <c r="P962" i="1"/>
  <c r="O962" i="1"/>
  <c r="N962" i="1"/>
  <c r="M962" i="1"/>
  <c r="Q961" i="1"/>
  <c r="P961" i="1"/>
  <c r="O961" i="1"/>
  <c r="N961" i="1"/>
  <c r="M961" i="1"/>
  <c r="Q960" i="1"/>
  <c r="P960" i="1"/>
  <c r="O960" i="1"/>
  <c r="N960" i="1"/>
  <c r="M960" i="1"/>
  <c r="Q959" i="1"/>
  <c r="P959" i="1"/>
  <c r="O959" i="1"/>
  <c r="N959" i="1"/>
  <c r="M959" i="1"/>
  <c r="Q958" i="1"/>
  <c r="P958" i="1"/>
  <c r="O958" i="1"/>
  <c r="N958" i="1"/>
  <c r="M958" i="1"/>
  <c r="Q957" i="1"/>
  <c r="P957" i="1"/>
  <c r="O957" i="1"/>
  <c r="N957" i="1"/>
  <c r="M957" i="1"/>
  <c r="Q956" i="1"/>
  <c r="P956" i="1"/>
  <c r="O956" i="1"/>
  <c r="N956" i="1"/>
  <c r="M956" i="1"/>
  <c r="Q955" i="1"/>
  <c r="P955" i="1"/>
  <c r="O955" i="1"/>
  <c r="N955" i="1"/>
  <c r="M955" i="1"/>
  <c r="Q954" i="1"/>
  <c r="P954" i="1"/>
  <c r="O954" i="1"/>
  <c r="N954" i="1"/>
  <c r="M954" i="1"/>
  <c r="Q953" i="1"/>
  <c r="P953" i="1"/>
  <c r="O953" i="1"/>
  <c r="N953" i="1"/>
  <c r="M953" i="1"/>
  <c r="Q952" i="1"/>
  <c r="P952" i="1"/>
  <c r="O952" i="1"/>
  <c r="N952" i="1"/>
  <c r="M952" i="1"/>
  <c r="Q951" i="1"/>
  <c r="P951" i="1"/>
  <c r="O951" i="1"/>
  <c r="N951" i="1"/>
  <c r="M951" i="1"/>
  <c r="Q950" i="1"/>
  <c r="P950" i="1"/>
  <c r="O950" i="1"/>
  <c r="N950" i="1"/>
  <c r="M950" i="1"/>
  <c r="Q949" i="1"/>
  <c r="P949" i="1"/>
  <c r="O949" i="1"/>
  <c r="N949" i="1"/>
  <c r="M949" i="1"/>
  <c r="Q948" i="1"/>
  <c r="P948" i="1"/>
  <c r="O948" i="1"/>
  <c r="N948" i="1"/>
  <c r="M948" i="1"/>
  <c r="Q947" i="1"/>
  <c r="P947" i="1"/>
  <c r="O947" i="1"/>
  <c r="N947" i="1"/>
  <c r="M947" i="1"/>
  <c r="Q946" i="1"/>
  <c r="P946" i="1"/>
  <c r="O946" i="1"/>
  <c r="N946" i="1"/>
  <c r="M946" i="1"/>
  <c r="Q945" i="1"/>
  <c r="P945" i="1"/>
  <c r="O945" i="1"/>
  <c r="N945" i="1"/>
  <c r="M945" i="1"/>
  <c r="Q944" i="1"/>
  <c r="P944" i="1"/>
  <c r="O944" i="1"/>
  <c r="N944" i="1"/>
  <c r="M944" i="1"/>
  <c r="Q943" i="1"/>
  <c r="P943" i="1"/>
  <c r="O943" i="1"/>
  <c r="N943" i="1"/>
  <c r="M943" i="1"/>
  <c r="Q942" i="1"/>
  <c r="P942" i="1"/>
  <c r="O942" i="1"/>
  <c r="N942" i="1"/>
  <c r="M942" i="1"/>
  <c r="Q941" i="1"/>
  <c r="P941" i="1"/>
  <c r="O941" i="1"/>
  <c r="N941" i="1"/>
  <c r="M941" i="1"/>
  <c r="Q940" i="1"/>
  <c r="P940" i="1"/>
  <c r="O940" i="1"/>
  <c r="N940" i="1"/>
  <c r="M940" i="1"/>
  <c r="Q939" i="1"/>
  <c r="P939" i="1"/>
  <c r="O939" i="1"/>
  <c r="N939" i="1"/>
  <c r="M939" i="1"/>
  <c r="Q938" i="1"/>
  <c r="P938" i="1"/>
  <c r="O938" i="1"/>
  <c r="N938" i="1"/>
  <c r="M938" i="1"/>
  <c r="Q937" i="1"/>
  <c r="P937" i="1"/>
  <c r="O937" i="1"/>
  <c r="N937" i="1"/>
  <c r="M937" i="1"/>
  <c r="Q936" i="1"/>
  <c r="P936" i="1"/>
  <c r="O936" i="1"/>
  <c r="N936" i="1"/>
  <c r="M936" i="1"/>
  <c r="Q935" i="1"/>
  <c r="P935" i="1"/>
  <c r="O935" i="1"/>
  <c r="N935" i="1"/>
  <c r="M935" i="1"/>
  <c r="Q934" i="1"/>
  <c r="P934" i="1"/>
  <c r="O934" i="1"/>
  <c r="N934" i="1"/>
  <c r="M934" i="1"/>
  <c r="Q933" i="1"/>
  <c r="P933" i="1"/>
  <c r="O933" i="1"/>
  <c r="N933" i="1"/>
  <c r="M933" i="1"/>
  <c r="Q932" i="1"/>
  <c r="P932" i="1"/>
  <c r="O932" i="1"/>
  <c r="N932" i="1"/>
  <c r="M932" i="1"/>
  <c r="Q931" i="1"/>
  <c r="P931" i="1"/>
  <c r="O931" i="1"/>
  <c r="N931" i="1"/>
  <c r="M931" i="1"/>
  <c r="Q930" i="1"/>
  <c r="P930" i="1"/>
  <c r="O930" i="1"/>
  <c r="N930" i="1"/>
  <c r="M930" i="1"/>
  <c r="Q929" i="1"/>
  <c r="P929" i="1"/>
  <c r="O929" i="1"/>
  <c r="N929" i="1"/>
  <c r="M929" i="1"/>
  <c r="Q928" i="1"/>
  <c r="P928" i="1"/>
  <c r="O928" i="1"/>
  <c r="N928" i="1"/>
  <c r="M928" i="1"/>
  <c r="Q927" i="1"/>
  <c r="P927" i="1"/>
  <c r="O927" i="1"/>
  <c r="N927" i="1"/>
  <c r="M927" i="1"/>
  <c r="Q926" i="1"/>
  <c r="P926" i="1"/>
  <c r="O926" i="1"/>
  <c r="N926" i="1"/>
  <c r="M926" i="1"/>
  <c r="Q925" i="1"/>
  <c r="P925" i="1"/>
  <c r="O925" i="1"/>
  <c r="N925" i="1"/>
  <c r="M925" i="1"/>
  <c r="Q924" i="1"/>
  <c r="P924" i="1"/>
  <c r="O924" i="1"/>
  <c r="N924" i="1"/>
  <c r="M924" i="1"/>
  <c r="Q923" i="1"/>
  <c r="P923" i="1"/>
  <c r="O923" i="1"/>
  <c r="N923" i="1"/>
  <c r="M923" i="1"/>
  <c r="Q922" i="1"/>
  <c r="P922" i="1"/>
  <c r="O922" i="1"/>
  <c r="N922" i="1"/>
  <c r="M922" i="1"/>
  <c r="Q921" i="1"/>
  <c r="P921" i="1"/>
  <c r="O921" i="1"/>
  <c r="N921" i="1"/>
  <c r="M921" i="1"/>
  <c r="Q920" i="1"/>
  <c r="P920" i="1"/>
  <c r="O920" i="1"/>
  <c r="N920" i="1"/>
  <c r="M920" i="1"/>
  <c r="Q919" i="1"/>
  <c r="P919" i="1"/>
  <c r="O919" i="1"/>
  <c r="N919" i="1"/>
  <c r="M919" i="1"/>
  <c r="Q918" i="1"/>
  <c r="P918" i="1"/>
  <c r="O918" i="1"/>
  <c r="N918" i="1"/>
  <c r="M918" i="1"/>
  <c r="Q917" i="1"/>
  <c r="P917" i="1"/>
  <c r="O917" i="1"/>
  <c r="N917" i="1"/>
  <c r="M917" i="1"/>
  <c r="Q916" i="1"/>
  <c r="P916" i="1"/>
  <c r="O916" i="1"/>
  <c r="N916" i="1"/>
  <c r="M916" i="1"/>
  <c r="Q915" i="1"/>
  <c r="P915" i="1"/>
  <c r="O915" i="1"/>
  <c r="N915" i="1"/>
  <c r="M915" i="1"/>
  <c r="Q914" i="1"/>
  <c r="P914" i="1"/>
  <c r="O914" i="1"/>
  <c r="N914" i="1"/>
  <c r="M914" i="1"/>
  <c r="Q913" i="1"/>
  <c r="P913" i="1"/>
  <c r="O913" i="1"/>
  <c r="N913" i="1"/>
  <c r="M913" i="1"/>
  <c r="Q912" i="1"/>
  <c r="P912" i="1"/>
  <c r="O912" i="1"/>
  <c r="N912" i="1"/>
  <c r="M912" i="1"/>
  <c r="Q911" i="1"/>
  <c r="P911" i="1"/>
  <c r="O911" i="1"/>
  <c r="N911" i="1"/>
  <c r="M911" i="1"/>
  <c r="Q910" i="1"/>
  <c r="P910" i="1"/>
  <c r="O910" i="1"/>
  <c r="N910" i="1"/>
  <c r="M910" i="1"/>
  <c r="Q909" i="1"/>
  <c r="P909" i="1"/>
  <c r="O909" i="1"/>
  <c r="N909" i="1"/>
  <c r="M909" i="1"/>
  <c r="Q908" i="1"/>
  <c r="P908" i="1"/>
  <c r="O908" i="1"/>
  <c r="N908" i="1"/>
  <c r="M908" i="1"/>
  <c r="Q907" i="1"/>
  <c r="P907" i="1"/>
  <c r="O907" i="1"/>
  <c r="N907" i="1"/>
  <c r="M907" i="1"/>
  <c r="Q906" i="1"/>
  <c r="P906" i="1"/>
  <c r="O906" i="1"/>
  <c r="N906" i="1"/>
  <c r="M906" i="1"/>
  <c r="Q905" i="1"/>
  <c r="P905" i="1"/>
  <c r="O905" i="1"/>
  <c r="N905" i="1"/>
  <c r="M905" i="1"/>
  <c r="Q904" i="1"/>
  <c r="P904" i="1"/>
  <c r="O904" i="1"/>
  <c r="N904" i="1"/>
  <c r="M904" i="1"/>
  <c r="Q903" i="1"/>
  <c r="P903" i="1"/>
  <c r="O903" i="1"/>
  <c r="N903" i="1"/>
  <c r="M903" i="1"/>
  <c r="Q902" i="1"/>
  <c r="P902" i="1"/>
  <c r="O902" i="1"/>
  <c r="N902" i="1"/>
  <c r="M902" i="1"/>
  <c r="Q901" i="1"/>
  <c r="P901" i="1"/>
  <c r="O901" i="1"/>
  <c r="N901" i="1"/>
  <c r="M901" i="1"/>
  <c r="Q900" i="1"/>
  <c r="P900" i="1"/>
  <c r="O900" i="1"/>
  <c r="N900" i="1"/>
  <c r="M900" i="1"/>
  <c r="Q899" i="1"/>
  <c r="P899" i="1"/>
  <c r="O899" i="1"/>
  <c r="N899" i="1"/>
  <c r="M899" i="1"/>
  <c r="Q898" i="1"/>
  <c r="P898" i="1"/>
  <c r="O898" i="1"/>
  <c r="N898" i="1"/>
  <c r="M898" i="1"/>
  <c r="Q897" i="1"/>
  <c r="P897" i="1"/>
  <c r="O897" i="1"/>
  <c r="N897" i="1"/>
  <c r="M897" i="1"/>
  <c r="Q896" i="1"/>
  <c r="P896" i="1"/>
  <c r="O896" i="1"/>
  <c r="N896" i="1"/>
  <c r="M896" i="1"/>
  <c r="Q895" i="1"/>
  <c r="P895" i="1"/>
  <c r="O895" i="1"/>
  <c r="N895" i="1"/>
  <c r="M895" i="1"/>
  <c r="Q894" i="1"/>
  <c r="P894" i="1"/>
  <c r="O894" i="1"/>
  <c r="N894" i="1"/>
  <c r="M894" i="1"/>
  <c r="Q893" i="1"/>
  <c r="P893" i="1"/>
  <c r="O893" i="1"/>
  <c r="N893" i="1"/>
  <c r="M893" i="1"/>
  <c r="Q892" i="1"/>
  <c r="P892" i="1"/>
  <c r="O892" i="1"/>
  <c r="N892" i="1"/>
  <c r="M892" i="1"/>
  <c r="Q891" i="1"/>
  <c r="P891" i="1"/>
  <c r="O891" i="1"/>
  <c r="N891" i="1"/>
  <c r="M891" i="1"/>
  <c r="Q890" i="1"/>
  <c r="P890" i="1"/>
  <c r="O890" i="1"/>
  <c r="N890" i="1"/>
  <c r="M890" i="1"/>
  <c r="Q889" i="1"/>
  <c r="P889" i="1"/>
  <c r="O889" i="1"/>
  <c r="N889" i="1"/>
  <c r="M889" i="1"/>
  <c r="Q888" i="1"/>
  <c r="P888" i="1"/>
  <c r="O888" i="1"/>
  <c r="N888" i="1"/>
  <c r="M888" i="1"/>
  <c r="Q887" i="1"/>
  <c r="P887" i="1"/>
  <c r="O887" i="1"/>
  <c r="N887" i="1"/>
  <c r="M887" i="1"/>
  <c r="Q886" i="1"/>
  <c r="P886" i="1"/>
  <c r="O886" i="1"/>
  <c r="N886" i="1"/>
  <c r="M886" i="1"/>
  <c r="Q885" i="1"/>
  <c r="P885" i="1"/>
  <c r="O885" i="1"/>
  <c r="N885" i="1"/>
  <c r="M885" i="1"/>
  <c r="Q884" i="1"/>
  <c r="P884" i="1"/>
  <c r="O884" i="1"/>
  <c r="N884" i="1"/>
  <c r="M884" i="1"/>
  <c r="Q883" i="1"/>
  <c r="P883" i="1"/>
  <c r="O883" i="1"/>
  <c r="N883" i="1"/>
  <c r="M883" i="1"/>
  <c r="Q882" i="1"/>
  <c r="P882" i="1"/>
  <c r="O882" i="1"/>
  <c r="N882" i="1"/>
  <c r="M882" i="1"/>
  <c r="Q881" i="1"/>
  <c r="P881" i="1"/>
  <c r="O881" i="1"/>
  <c r="N881" i="1"/>
  <c r="M881" i="1"/>
  <c r="Q880" i="1"/>
  <c r="P880" i="1"/>
  <c r="O880" i="1"/>
  <c r="N880" i="1"/>
  <c r="M880" i="1"/>
  <c r="Q879" i="1"/>
  <c r="P879" i="1"/>
  <c r="O879" i="1"/>
  <c r="N879" i="1"/>
  <c r="M879" i="1"/>
  <c r="Q878" i="1"/>
  <c r="P878" i="1"/>
  <c r="O878" i="1"/>
  <c r="N878" i="1"/>
  <c r="M878" i="1"/>
  <c r="Q877" i="1"/>
  <c r="P877" i="1"/>
  <c r="O877" i="1"/>
  <c r="N877" i="1"/>
  <c r="M877" i="1"/>
  <c r="Q876" i="1"/>
  <c r="P876" i="1"/>
  <c r="O876" i="1"/>
  <c r="N876" i="1"/>
  <c r="M876" i="1"/>
  <c r="Q875" i="1"/>
  <c r="P875" i="1"/>
  <c r="O875" i="1"/>
  <c r="N875" i="1"/>
  <c r="M875" i="1"/>
  <c r="Q874" i="1"/>
  <c r="P874" i="1"/>
  <c r="O874" i="1"/>
  <c r="N874" i="1"/>
  <c r="M874" i="1"/>
  <c r="Q873" i="1"/>
  <c r="P873" i="1"/>
  <c r="O873" i="1"/>
  <c r="N873" i="1"/>
  <c r="M873" i="1"/>
  <c r="Q872" i="1"/>
  <c r="P872" i="1"/>
  <c r="O872" i="1"/>
  <c r="N872" i="1"/>
  <c r="M872" i="1"/>
  <c r="Q871" i="1"/>
  <c r="P871" i="1"/>
  <c r="O871" i="1"/>
  <c r="N871" i="1"/>
  <c r="M871" i="1"/>
  <c r="Q870" i="1"/>
  <c r="P870" i="1"/>
  <c r="O870" i="1"/>
  <c r="N870" i="1"/>
  <c r="M870" i="1"/>
  <c r="Q869" i="1"/>
  <c r="P869" i="1"/>
  <c r="O869" i="1"/>
  <c r="N869" i="1"/>
  <c r="M869" i="1"/>
  <c r="Q868" i="1"/>
  <c r="P868" i="1"/>
  <c r="O868" i="1"/>
  <c r="N868" i="1"/>
  <c r="M868" i="1"/>
  <c r="Q867" i="1"/>
  <c r="P867" i="1"/>
  <c r="O867" i="1"/>
  <c r="N867" i="1"/>
  <c r="M867" i="1"/>
  <c r="Q866" i="1"/>
  <c r="P866" i="1"/>
  <c r="O866" i="1"/>
  <c r="N866" i="1"/>
  <c r="M866" i="1"/>
  <c r="Q865" i="1"/>
  <c r="P865" i="1"/>
  <c r="O865" i="1"/>
  <c r="N865" i="1"/>
  <c r="M865" i="1"/>
  <c r="Q864" i="1"/>
  <c r="P864" i="1"/>
  <c r="O864" i="1"/>
  <c r="N864" i="1"/>
  <c r="M864" i="1"/>
  <c r="Q863" i="1"/>
  <c r="P863" i="1"/>
  <c r="O863" i="1"/>
  <c r="N863" i="1"/>
  <c r="M863" i="1"/>
  <c r="Q862" i="1"/>
  <c r="P862" i="1"/>
  <c r="O862" i="1"/>
  <c r="N862" i="1"/>
  <c r="M862" i="1"/>
  <c r="Q861" i="1"/>
  <c r="P861" i="1"/>
  <c r="O861" i="1"/>
  <c r="N861" i="1"/>
  <c r="M861" i="1"/>
  <c r="Q860" i="1"/>
  <c r="P860" i="1"/>
  <c r="O860" i="1"/>
  <c r="N860" i="1"/>
  <c r="M860" i="1"/>
  <c r="Q859" i="1"/>
  <c r="P859" i="1"/>
  <c r="O859" i="1"/>
  <c r="N859" i="1"/>
  <c r="M859" i="1"/>
  <c r="Q858" i="1"/>
  <c r="P858" i="1"/>
  <c r="O858" i="1"/>
  <c r="N858" i="1"/>
  <c r="M858" i="1"/>
  <c r="Q857" i="1"/>
  <c r="P857" i="1"/>
  <c r="O857" i="1"/>
  <c r="N857" i="1"/>
  <c r="M857" i="1"/>
  <c r="Q856" i="1"/>
  <c r="P856" i="1"/>
  <c r="O856" i="1"/>
  <c r="N856" i="1"/>
  <c r="M856" i="1"/>
  <c r="Q855" i="1"/>
  <c r="P855" i="1"/>
  <c r="O855" i="1"/>
  <c r="N855" i="1"/>
  <c r="M855" i="1"/>
  <c r="Q854" i="1"/>
  <c r="P854" i="1"/>
  <c r="O854" i="1"/>
  <c r="N854" i="1"/>
  <c r="M854" i="1"/>
  <c r="Q853" i="1"/>
  <c r="P853" i="1"/>
  <c r="O853" i="1"/>
  <c r="N853" i="1"/>
  <c r="M853" i="1"/>
  <c r="Q852" i="1"/>
  <c r="P852" i="1"/>
  <c r="O852" i="1"/>
  <c r="N852" i="1"/>
  <c r="M852" i="1"/>
  <c r="Q851" i="1"/>
  <c r="P851" i="1"/>
  <c r="O851" i="1"/>
  <c r="N851" i="1"/>
  <c r="M851" i="1"/>
  <c r="Q850" i="1"/>
  <c r="P850" i="1"/>
  <c r="O850" i="1"/>
  <c r="N850" i="1"/>
  <c r="M850" i="1"/>
  <c r="Q849" i="1"/>
  <c r="P849" i="1"/>
  <c r="O849" i="1"/>
  <c r="N849" i="1"/>
  <c r="M849" i="1"/>
  <c r="Q848" i="1"/>
  <c r="P848" i="1"/>
  <c r="O848" i="1"/>
  <c r="N848" i="1"/>
  <c r="M848" i="1"/>
  <c r="Q847" i="1"/>
  <c r="P847" i="1"/>
  <c r="O847" i="1"/>
  <c r="N847" i="1"/>
  <c r="M847" i="1"/>
  <c r="Q846" i="1"/>
  <c r="P846" i="1"/>
  <c r="O846" i="1"/>
  <c r="N846" i="1"/>
  <c r="M846" i="1"/>
  <c r="Q845" i="1"/>
  <c r="P845" i="1"/>
  <c r="O845" i="1"/>
  <c r="N845" i="1"/>
  <c r="M845" i="1"/>
  <c r="Q844" i="1"/>
  <c r="P844" i="1"/>
  <c r="O844" i="1"/>
  <c r="N844" i="1"/>
  <c r="M844" i="1"/>
  <c r="Q843" i="1"/>
  <c r="P843" i="1"/>
  <c r="O843" i="1"/>
  <c r="N843" i="1"/>
  <c r="M843" i="1"/>
  <c r="Q842" i="1"/>
  <c r="P842" i="1"/>
  <c r="O842" i="1"/>
  <c r="N842" i="1"/>
  <c r="M842" i="1"/>
  <c r="Q841" i="1"/>
  <c r="P841" i="1"/>
  <c r="O841" i="1"/>
  <c r="N841" i="1"/>
  <c r="M841" i="1"/>
  <c r="Q840" i="1"/>
  <c r="P840" i="1"/>
  <c r="O840" i="1"/>
  <c r="N840" i="1"/>
  <c r="M840" i="1"/>
  <c r="Q839" i="1"/>
  <c r="P839" i="1"/>
  <c r="O839" i="1"/>
  <c r="N839" i="1"/>
  <c r="M839" i="1"/>
  <c r="Q838" i="1"/>
  <c r="P838" i="1"/>
  <c r="O838" i="1"/>
  <c r="N838" i="1"/>
  <c r="M838" i="1"/>
  <c r="Q837" i="1"/>
  <c r="P837" i="1"/>
  <c r="O837" i="1"/>
  <c r="N837" i="1"/>
  <c r="M837" i="1"/>
  <c r="Q836" i="1"/>
  <c r="P836" i="1"/>
  <c r="O836" i="1"/>
  <c r="N836" i="1"/>
  <c r="M836" i="1"/>
  <c r="Q835" i="1"/>
  <c r="P835" i="1"/>
  <c r="O835" i="1"/>
  <c r="N835" i="1"/>
  <c r="M835" i="1"/>
  <c r="Q834" i="1"/>
  <c r="P834" i="1"/>
  <c r="O834" i="1"/>
  <c r="N834" i="1"/>
  <c r="M834" i="1"/>
  <c r="Q833" i="1"/>
  <c r="P833" i="1"/>
  <c r="O833" i="1"/>
  <c r="N833" i="1"/>
  <c r="M833" i="1"/>
  <c r="Q832" i="1"/>
  <c r="P832" i="1"/>
  <c r="O832" i="1"/>
  <c r="N832" i="1"/>
  <c r="M832" i="1"/>
  <c r="Q831" i="1"/>
  <c r="P831" i="1"/>
  <c r="O831" i="1"/>
  <c r="N831" i="1"/>
  <c r="M831" i="1"/>
  <c r="Q830" i="1"/>
  <c r="P830" i="1"/>
  <c r="O830" i="1"/>
  <c r="N830" i="1"/>
  <c r="M830" i="1"/>
  <c r="Q829" i="1"/>
  <c r="P829" i="1"/>
  <c r="O829" i="1"/>
  <c r="N829" i="1"/>
  <c r="M829" i="1"/>
  <c r="Q828" i="1"/>
  <c r="P828" i="1"/>
  <c r="O828" i="1"/>
  <c r="N828" i="1"/>
  <c r="M828" i="1"/>
  <c r="Q827" i="1"/>
  <c r="P827" i="1"/>
  <c r="O827" i="1"/>
  <c r="N827" i="1"/>
  <c r="M827" i="1"/>
  <c r="Q826" i="1"/>
  <c r="P826" i="1"/>
  <c r="O826" i="1"/>
  <c r="N826" i="1"/>
  <c r="M826" i="1"/>
  <c r="Q825" i="1"/>
  <c r="P825" i="1"/>
  <c r="O825" i="1"/>
  <c r="N825" i="1"/>
  <c r="M825" i="1"/>
  <c r="Q824" i="1"/>
  <c r="P824" i="1"/>
  <c r="O824" i="1"/>
  <c r="N824" i="1"/>
  <c r="M824" i="1"/>
  <c r="Q823" i="1"/>
  <c r="P823" i="1"/>
  <c r="O823" i="1"/>
  <c r="N823" i="1"/>
  <c r="M823" i="1"/>
  <c r="Q822" i="1"/>
  <c r="P822" i="1"/>
  <c r="O822" i="1"/>
  <c r="N822" i="1"/>
  <c r="M822" i="1"/>
  <c r="Q821" i="1"/>
  <c r="P821" i="1"/>
  <c r="O821" i="1"/>
  <c r="N821" i="1"/>
  <c r="M821" i="1"/>
  <c r="Q820" i="1"/>
  <c r="P820" i="1"/>
  <c r="O820" i="1"/>
  <c r="N820" i="1"/>
  <c r="M820" i="1"/>
  <c r="Q819" i="1"/>
  <c r="P819" i="1"/>
  <c r="O819" i="1"/>
  <c r="N819" i="1"/>
  <c r="M819" i="1"/>
  <c r="Q818" i="1"/>
  <c r="P818" i="1"/>
  <c r="O818" i="1"/>
  <c r="N818" i="1"/>
  <c r="M818" i="1"/>
  <c r="Q817" i="1"/>
  <c r="P817" i="1"/>
  <c r="O817" i="1"/>
  <c r="N817" i="1"/>
  <c r="M817" i="1"/>
  <c r="Q816" i="1"/>
  <c r="P816" i="1"/>
  <c r="O816" i="1"/>
  <c r="N816" i="1"/>
  <c r="M816" i="1"/>
  <c r="Q815" i="1"/>
  <c r="P815" i="1"/>
  <c r="O815" i="1"/>
  <c r="N815" i="1"/>
  <c r="M815" i="1"/>
  <c r="Q814" i="1"/>
  <c r="P814" i="1"/>
  <c r="O814" i="1"/>
  <c r="N814" i="1"/>
  <c r="M814" i="1"/>
  <c r="Q813" i="1"/>
  <c r="P813" i="1"/>
  <c r="O813" i="1"/>
  <c r="N813" i="1"/>
  <c r="M813" i="1"/>
  <c r="Q812" i="1"/>
  <c r="P812" i="1"/>
  <c r="O812" i="1"/>
  <c r="N812" i="1"/>
  <c r="M812" i="1"/>
  <c r="Q811" i="1"/>
  <c r="P811" i="1"/>
  <c r="O811" i="1"/>
  <c r="N811" i="1"/>
  <c r="M811" i="1"/>
  <c r="Q810" i="1"/>
  <c r="P810" i="1"/>
  <c r="O810" i="1"/>
  <c r="N810" i="1"/>
  <c r="M810" i="1"/>
  <c r="Q809" i="1"/>
  <c r="P809" i="1"/>
  <c r="O809" i="1"/>
  <c r="N809" i="1"/>
  <c r="M809" i="1"/>
  <c r="Q808" i="1"/>
  <c r="P808" i="1"/>
  <c r="O808" i="1"/>
  <c r="N808" i="1"/>
  <c r="M808" i="1"/>
  <c r="Q807" i="1"/>
  <c r="P807" i="1"/>
  <c r="O807" i="1"/>
  <c r="N807" i="1"/>
  <c r="M807" i="1"/>
  <c r="Q806" i="1"/>
  <c r="P806" i="1"/>
  <c r="O806" i="1"/>
  <c r="N806" i="1"/>
  <c r="M806" i="1"/>
  <c r="Q805" i="1"/>
  <c r="P805" i="1"/>
  <c r="O805" i="1"/>
  <c r="N805" i="1"/>
  <c r="M805" i="1"/>
  <c r="Q804" i="1"/>
  <c r="P804" i="1"/>
  <c r="O804" i="1"/>
  <c r="N804" i="1"/>
  <c r="M804" i="1"/>
  <c r="Q803" i="1"/>
  <c r="P803" i="1"/>
  <c r="O803" i="1"/>
  <c r="N803" i="1"/>
  <c r="M803" i="1"/>
  <c r="Q802" i="1"/>
  <c r="P802" i="1"/>
  <c r="O802" i="1"/>
  <c r="N802" i="1"/>
  <c r="M802" i="1"/>
  <c r="Q801" i="1"/>
  <c r="P801" i="1"/>
  <c r="O801" i="1"/>
  <c r="N801" i="1"/>
  <c r="M801" i="1"/>
  <c r="Q800" i="1"/>
  <c r="P800" i="1"/>
  <c r="O800" i="1"/>
  <c r="N800" i="1"/>
  <c r="M800" i="1"/>
  <c r="Q799" i="1"/>
  <c r="P799" i="1"/>
  <c r="O799" i="1"/>
  <c r="N799" i="1"/>
  <c r="M799" i="1"/>
  <c r="Q798" i="1"/>
  <c r="P798" i="1"/>
  <c r="O798" i="1"/>
  <c r="N798" i="1"/>
  <c r="M798" i="1"/>
  <c r="Q797" i="1"/>
  <c r="P797" i="1"/>
  <c r="O797" i="1"/>
  <c r="N797" i="1"/>
  <c r="M797" i="1"/>
  <c r="Q796" i="1"/>
  <c r="P796" i="1"/>
  <c r="O796" i="1"/>
  <c r="N796" i="1"/>
  <c r="M796" i="1"/>
  <c r="Q795" i="1"/>
  <c r="P795" i="1"/>
  <c r="O795" i="1"/>
  <c r="N795" i="1"/>
  <c r="M795" i="1"/>
  <c r="Q794" i="1"/>
  <c r="P794" i="1"/>
  <c r="O794" i="1"/>
  <c r="N794" i="1"/>
  <c r="M794" i="1"/>
  <c r="Q793" i="1"/>
  <c r="P793" i="1"/>
  <c r="O793" i="1"/>
  <c r="N793" i="1"/>
  <c r="M793" i="1"/>
  <c r="Q792" i="1"/>
  <c r="P792" i="1"/>
  <c r="O792" i="1"/>
  <c r="N792" i="1"/>
  <c r="M792" i="1"/>
  <c r="Q791" i="1"/>
  <c r="P791" i="1"/>
  <c r="O791" i="1"/>
  <c r="N791" i="1"/>
  <c r="M791" i="1"/>
  <c r="Q790" i="1"/>
  <c r="P790" i="1"/>
  <c r="O790" i="1"/>
  <c r="N790" i="1"/>
  <c r="M790" i="1"/>
  <c r="Q789" i="1"/>
  <c r="P789" i="1"/>
  <c r="O789" i="1"/>
  <c r="N789" i="1"/>
  <c r="M789" i="1"/>
  <c r="Q788" i="1"/>
  <c r="P788" i="1"/>
  <c r="O788" i="1"/>
  <c r="N788" i="1"/>
  <c r="M788" i="1"/>
  <c r="Q787" i="1"/>
  <c r="P787" i="1"/>
  <c r="O787" i="1"/>
  <c r="N787" i="1"/>
  <c r="M787" i="1"/>
  <c r="Q786" i="1"/>
  <c r="P786" i="1"/>
  <c r="O786" i="1"/>
  <c r="N786" i="1"/>
  <c r="M786" i="1"/>
  <c r="Q785" i="1"/>
  <c r="P785" i="1"/>
  <c r="O785" i="1"/>
  <c r="N785" i="1"/>
  <c r="M785" i="1"/>
  <c r="Q784" i="1"/>
  <c r="P784" i="1"/>
  <c r="O784" i="1"/>
  <c r="N784" i="1"/>
  <c r="M784" i="1"/>
  <c r="Q783" i="1"/>
  <c r="P783" i="1"/>
  <c r="O783" i="1"/>
  <c r="N783" i="1"/>
  <c r="M783" i="1"/>
  <c r="Q782" i="1"/>
  <c r="P782" i="1"/>
  <c r="O782" i="1"/>
  <c r="N782" i="1"/>
  <c r="M782" i="1"/>
  <c r="Q781" i="1"/>
  <c r="P781" i="1"/>
  <c r="O781" i="1"/>
  <c r="N781" i="1"/>
  <c r="M781" i="1"/>
  <c r="Q780" i="1"/>
  <c r="P780" i="1"/>
  <c r="O780" i="1"/>
  <c r="N780" i="1"/>
  <c r="M780" i="1"/>
  <c r="Q779" i="1"/>
  <c r="P779" i="1"/>
  <c r="O779" i="1"/>
  <c r="N779" i="1"/>
  <c r="M779" i="1"/>
  <c r="Q778" i="1"/>
  <c r="P778" i="1"/>
  <c r="O778" i="1"/>
  <c r="N778" i="1"/>
  <c r="M778" i="1"/>
  <c r="Q777" i="1"/>
  <c r="P777" i="1"/>
  <c r="O777" i="1"/>
  <c r="N777" i="1"/>
  <c r="M777" i="1"/>
  <c r="Q776" i="1"/>
  <c r="P776" i="1"/>
  <c r="O776" i="1"/>
  <c r="N776" i="1"/>
  <c r="M776" i="1"/>
  <c r="Q775" i="1"/>
  <c r="P775" i="1"/>
  <c r="O775" i="1"/>
  <c r="N775" i="1"/>
  <c r="M775" i="1"/>
  <c r="Q774" i="1"/>
  <c r="P774" i="1"/>
  <c r="O774" i="1"/>
  <c r="N774" i="1"/>
  <c r="M774" i="1"/>
  <c r="Q773" i="1"/>
  <c r="P773" i="1"/>
  <c r="O773" i="1"/>
  <c r="N773" i="1"/>
  <c r="M773" i="1"/>
  <c r="Q772" i="1"/>
  <c r="P772" i="1"/>
  <c r="O772" i="1"/>
  <c r="N772" i="1"/>
  <c r="M772" i="1"/>
  <c r="Q771" i="1"/>
  <c r="P771" i="1"/>
  <c r="O771" i="1"/>
  <c r="N771" i="1"/>
  <c r="M771" i="1"/>
  <c r="Q770" i="1"/>
  <c r="P770" i="1"/>
  <c r="O770" i="1"/>
  <c r="N770" i="1"/>
  <c r="M770" i="1"/>
  <c r="Q769" i="1"/>
  <c r="P769" i="1"/>
  <c r="O769" i="1"/>
  <c r="N769" i="1"/>
  <c r="M769" i="1"/>
  <c r="Q768" i="1"/>
  <c r="P768" i="1"/>
  <c r="O768" i="1"/>
  <c r="N768" i="1"/>
  <c r="M768" i="1"/>
  <c r="Q767" i="1"/>
  <c r="P767" i="1"/>
  <c r="O767" i="1"/>
  <c r="N767" i="1"/>
  <c r="M767" i="1"/>
  <c r="Q766" i="1"/>
  <c r="P766" i="1"/>
  <c r="O766" i="1"/>
  <c r="N766" i="1"/>
  <c r="M766" i="1"/>
  <c r="Q765" i="1"/>
  <c r="P765" i="1"/>
  <c r="O765" i="1"/>
  <c r="N765" i="1"/>
  <c r="M765" i="1"/>
  <c r="Q764" i="1"/>
  <c r="P764" i="1"/>
  <c r="O764" i="1"/>
  <c r="N764" i="1"/>
  <c r="M764" i="1"/>
  <c r="Q763" i="1"/>
  <c r="P763" i="1"/>
  <c r="O763" i="1"/>
  <c r="N763" i="1"/>
  <c r="M763" i="1"/>
  <c r="Q762" i="1"/>
  <c r="P762" i="1"/>
  <c r="O762" i="1"/>
  <c r="N762" i="1"/>
  <c r="M762" i="1"/>
  <c r="Q761" i="1"/>
  <c r="P761" i="1"/>
  <c r="O761" i="1"/>
  <c r="N761" i="1"/>
  <c r="M761" i="1"/>
  <c r="Q760" i="1"/>
  <c r="P760" i="1"/>
  <c r="O760" i="1"/>
  <c r="N760" i="1"/>
  <c r="M760" i="1"/>
  <c r="Q759" i="1"/>
  <c r="P759" i="1"/>
  <c r="O759" i="1"/>
  <c r="N759" i="1"/>
  <c r="M759" i="1"/>
  <c r="Q758" i="1"/>
  <c r="P758" i="1"/>
  <c r="O758" i="1"/>
  <c r="N758" i="1"/>
  <c r="M758" i="1"/>
  <c r="Q757" i="1"/>
  <c r="P757" i="1"/>
  <c r="O757" i="1"/>
  <c r="N757" i="1"/>
  <c r="M757" i="1"/>
  <c r="Q756" i="1"/>
  <c r="P756" i="1"/>
  <c r="O756" i="1"/>
  <c r="N756" i="1"/>
  <c r="M756" i="1"/>
  <c r="Q755" i="1"/>
  <c r="P755" i="1"/>
  <c r="O755" i="1"/>
  <c r="N755" i="1"/>
  <c r="M755" i="1"/>
  <c r="Q754" i="1"/>
  <c r="P754" i="1"/>
  <c r="O754" i="1"/>
  <c r="N754" i="1"/>
  <c r="M754" i="1"/>
  <c r="Q753" i="1"/>
  <c r="P753" i="1"/>
  <c r="O753" i="1"/>
  <c r="N753" i="1"/>
  <c r="M753" i="1"/>
  <c r="Q752" i="1"/>
  <c r="P752" i="1"/>
  <c r="O752" i="1"/>
  <c r="N752" i="1"/>
  <c r="M752" i="1"/>
  <c r="Q751" i="1"/>
  <c r="P751" i="1"/>
  <c r="O751" i="1"/>
  <c r="N751" i="1"/>
  <c r="M751" i="1"/>
  <c r="Q750" i="1"/>
  <c r="P750" i="1"/>
  <c r="O750" i="1"/>
  <c r="N750" i="1"/>
  <c r="M750" i="1"/>
  <c r="Q749" i="1"/>
  <c r="P749" i="1"/>
  <c r="O749" i="1"/>
  <c r="N749" i="1"/>
  <c r="M749" i="1"/>
  <c r="Q748" i="1"/>
  <c r="P748" i="1"/>
  <c r="O748" i="1"/>
  <c r="N748" i="1"/>
  <c r="M748" i="1"/>
  <c r="Q747" i="1"/>
  <c r="P747" i="1"/>
  <c r="O747" i="1"/>
  <c r="N747" i="1"/>
  <c r="M747" i="1"/>
  <c r="Q746" i="1"/>
  <c r="P746" i="1"/>
  <c r="O746" i="1"/>
  <c r="N746" i="1"/>
  <c r="M746" i="1"/>
  <c r="Q745" i="1"/>
  <c r="P745" i="1"/>
  <c r="O745" i="1"/>
  <c r="N745" i="1"/>
  <c r="M745" i="1"/>
  <c r="Q744" i="1"/>
  <c r="P744" i="1"/>
  <c r="O744" i="1"/>
  <c r="N744" i="1"/>
  <c r="M744" i="1"/>
  <c r="Q743" i="1"/>
  <c r="P743" i="1"/>
  <c r="O743" i="1"/>
  <c r="N743" i="1"/>
  <c r="M743" i="1"/>
  <c r="Q742" i="1"/>
  <c r="P742" i="1"/>
  <c r="O742" i="1"/>
  <c r="N742" i="1"/>
  <c r="M742" i="1"/>
  <c r="Q741" i="1"/>
  <c r="P741" i="1"/>
  <c r="O741" i="1"/>
  <c r="N741" i="1"/>
  <c r="M741" i="1"/>
  <c r="Q740" i="1"/>
  <c r="P740" i="1"/>
  <c r="O740" i="1"/>
  <c r="N740" i="1"/>
  <c r="M740" i="1"/>
  <c r="Q739" i="1"/>
  <c r="P739" i="1"/>
  <c r="O739" i="1"/>
  <c r="N739" i="1"/>
  <c r="M739" i="1"/>
  <c r="Q738" i="1"/>
  <c r="P738" i="1"/>
  <c r="O738" i="1"/>
  <c r="N738" i="1"/>
  <c r="M738" i="1"/>
  <c r="Q737" i="1"/>
  <c r="P737" i="1"/>
  <c r="O737" i="1"/>
  <c r="N737" i="1"/>
  <c r="M737" i="1"/>
  <c r="Q736" i="1"/>
  <c r="P736" i="1"/>
  <c r="O736" i="1"/>
  <c r="N736" i="1"/>
  <c r="M736" i="1"/>
  <c r="Q735" i="1"/>
  <c r="P735" i="1"/>
  <c r="O735" i="1"/>
  <c r="N735" i="1"/>
  <c r="M735" i="1"/>
  <c r="Q734" i="1"/>
  <c r="P734" i="1"/>
  <c r="O734" i="1"/>
  <c r="N734" i="1"/>
  <c r="M734" i="1"/>
  <c r="Q733" i="1"/>
  <c r="P733" i="1"/>
  <c r="O733" i="1"/>
  <c r="N733" i="1"/>
  <c r="M733" i="1"/>
  <c r="Q732" i="1"/>
  <c r="P732" i="1"/>
  <c r="O732" i="1"/>
  <c r="N732" i="1"/>
  <c r="M732" i="1"/>
  <c r="Q731" i="1"/>
  <c r="P731" i="1"/>
  <c r="O731" i="1"/>
  <c r="N731" i="1"/>
  <c r="M731" i="1"/>
  <c r="Q730" i="1"/>
  <c r="P730" i="1"/>
  <c r="O730" i="1"/>
  <c r="N730" i="1"/>
  <c r="M730" i="1"/>
  <c r="Q729" i="1"/>
  <c r="P729" i="1"/>
  <c r="O729" i="1"/>
  <c r="N729" i="1"/>
  <c r="M729" i="1"/>
  <c r="Q728" i="1"/>
  <c r="P728" i="1"/>
  <c r="O728" i="1"/>
  <c r="N728" i="1"/>
  <c r="M728" i="1"/>
  <c r="Q727" i="1"/>
  <c r="P727" i="1"/>
  <c r="O727" i="1"/>
  <c r="N727" i="1"/>
  <c r="M727" i="1"/>
  <c r="Q726" i="1"/>
  <c r="P726" i="1"/>
  <c r="O726" i="1"/>
  <c r="N726" i="1"/>
  <c r="M726" i="1"/>
  <c r="Q725" i="1"/>
  <c r="P725" i="1"/>
  <c r="O725" i="1"/>
  <c r="N725" i="1"/>
  <c r="M725" i="1"/>
  <c r="Q724" i="1"/>
  <c r="P724" i="1"/>
  <c r="O724" i="1"/>
  <c r="N724" i="1"/>
  <c r="M724" i="1"/>
  <c r="Q723" i="1"/>
  <c r="P723" i="1"/>
  <c r="O723" i="1"/>
  <c r="N723" i="1"/>
  <c r="M723" i="1"/>
  <c r="Q722" i="1"/>
  <c r="P722" i="1"/>
  <c r="O722" i="1"/>
  <c r="N722" i="1"/>
  <c r="M722" i="1"/>
  <c r="Q721" i="1"/>
  <c r="P721" i="1"/>
  <c r="O721" i="1"/>
  <c r="N721" i="1"/>
  <c r="M721" i="1"/>
  <c r="Q720" i="1"/>
  <c r="P720" i="1"/>
  <c r="O720" i="1"/>
  <c r="N720" i="1"/>
  <c r="M720" i="1"/>
  <c r="Q719" i="1"/>
  <c r="P719" i="1"/>
  <c r="O719" i="1"/>
  <c r="N719" i="1"/>
  <c r="M719" i="1"/>
  <c r="Q718" i="1"/>
  <c r="P718" i="1"/>
  <c r="O718" i="1"/>
  <c r="N718" i="1"/>
  <c r="M718" i="1"/>
  <c r="Q717" i="1"/>
  <c r="P717" i="1"/>
  <c r="O717" i="1"/>
  <c r="N717" i="1"/>
  <c r="M717" i="1"/>
  <c r="Q716" i="1"/>
  <c r="P716" i="1"/>
  <c r="O716" i="1"/>
  <c r="N716" i="1"/>
  <c r="M716" i="1"/>
  <c r="Q715" i="1"/>
  <c r="P715" i="1"/>
  <c r="O715" i="1"/>
  <c r="N715" i="1"/>
  <c r="M715" i="1"/>
  <c r="Q714" i="1"/>
  <c r="P714" i="1"/>
  <c r="O714" i="1"/>
  <c r="N714" i="1"/>
  <c r="M714" i="1"/>
  <c r="Q713" i="1"/>
  <c r="P713" i="1"/>
  <c r="O713" i="1"/>
  <c r="N713" i="1"/>
  <c r="M713" i="1"/>
  <c r="Q712" i="1"/>
  <c r="P712" i="1"/>
  <c r="O712" i="1"/>
  <c r="N712" i="1"/>
  <c r="M712" i="1"/>
  <c r="Q711" i="1"/>
  <c r="P711" i="1"/>
  <c r="O711" i="1"/>
  <c r="N711" i="1"/>
  <c r="M711" i="1"/>
  <c r="Q710" i="1"/>
  <c r="P710" i="1"/>
  <c r="O710" i="1"/>
  <c r="N710" i="1"/>
  <c r="M710" i="1"/>
  <c r="Q709" i="1"/>
  <c r="P709" i="1"/>
  <c r="O709" i="1"/>
  <c r="N709" i="1"/>
  <c r="M709" i="1"/>
  <c r="Q708" i="1"/>
  <c r="P708" i="1"/>
  <c r="O708" i="1"/>
  <c r="N708" i="1"/>
  <c r="M708" i="1"/>
  <c r="Q707" i="1"/>
  <c r="P707" i="1"/>
  <c r="O707" i="1"/>
  <c r="N707" i="1"/>
  <c r="M707" i="1"/>
  <c r="Q706" i="1"/>
  <c r="P706" i="1"/>
  <c r="O706" i="1"/>
  <c r="N706" i="1"/>
  <c r="M706" i="1"/>
  <c r="Q705" i="1"/>
  <c r="P705" i="1"/>
  <c r="O705" i="1"/>
  <c r="N705" i="1"/>
  <c r="M705" i="1"/>
  <c r="Q704" i="1"/>
  <c r="P704" i="1"/>
  <c r="O704" i="1"/>
  <c r="N704" i="1"/>
  <c r="M704" i="1"/>
  <c r="Q703" i="1"/>
  <c r="P703" i="1"/>
  <c r="O703" i="1"/>
  <c r="N703" i="1"/>
  <c r="M703" i="1"/>
  <c r="Q702" i="1"/>
  <c r="P702" i="1"/>
  <c r="O702" i="1"/>
  <c r="N702" i="1"/>
  <c r="M702" i="1"/>
  <c r="Q701" i="1"/>
  <c r="P701" i="1"/>
  <c r="O701" i="1"/>
  <c r="N701" i="1"/>
  <c r="M701" i="1"/>
  <c r="Q700" i="1"/>
  <c r="P700" i="1"/>
  <c r="O700" i="1"/>
  <c r="N700" i="1"/>
  <c r="M700" i="1"/>
  <c r="Q699" i="1"/>
  <c r="P699" i="1"/>
  <c r="O699" i="1"/>
  <c r="N699" i="1"/>
  <c r="M699" i="1"/>
  <c r="Q698" i="1"/>
  <c r="P698" i="1"/>
  <c r="O698" i="1"/>
  <c r="N698" i="1"/>
  <c r="M698" i="1"/>
  <c r="Q697" i="1"/>
  <c r="P697" i="1"/>
  <c r="O697" i="1"/>
  <c r="N697" i="1"/>
  <c r="M697" i="1"/>
  <c r="Q696" i="1"/>
  <c r="P696" i="1"/>
  <c r="O696" i="1"/>
  <c r="N696" i="1"/>
  <c r="M696" i="1"/>
  <c r="Q695" i="1"/>
  <c r="P695" i="1"/>
  <c r="O695" i="1"/>
  <c r="N695" i="1"/>
  <c r="M695" i="1"/>
  <c r="Q694" i="1"/>
  <c r="P694" i="1"/>
  <c r="O694" i="1"/>
  <c r="N694" i="1"/>
  <c r="M694" i="1"/>
  <c r="Q693" i="1"/>
  <c r="P693" i="1"/>
  <c r="O693" i="1"/>
  <c r="N693" i="1"/>
  <c r="M693" i="1"/>
  <c r="Q692" i="1"/>
  <c r="P692" i="1"/>
  <c r="O692" i="1"/>
  <c r="N692" i="1"/>
  <c r="M692" i="1"/>
  <c r="Q691" i="1"/>
  <c r="P691" i="1"/>
  <c r="O691" i="1"/>
  <c r="N691" i="1"/>
  <c r="M691" i="1"/>
  <c r="Q690" i="1"/>
  <c r="P690" i="1"/>
  <c r="O690" i="1"/>
  <c r="N690" i="1"/>
  <c r="M690" i="1"/>
  <c r="Q689" i="1"/>
  <c r="P689" i="1"/>
  <c r="O689" i="1"/>
  <c r="N689" i="1"/>
  <c r="M689" i="1"/>
  <c r="Q688" i="1"/>
  <c r="P688" i="1"/>
  <c r="O688" i="1"/>
  <c r="N688" i="1"/>
  <c r="M688" i="1"/>
  <c r="Q687" i="1"/>
  <c r="P687" i="1"/>
  <c r="O687" i="1"/>
  <c r="N687" i="1"/>
  <c r="M687" i="1"/>
  <c r="Q686" i="1"/>
  <c r="P686" i="1"/>
  <c r="O686" i="1"/>
  <c r="N686" i="1"/>
  <c r="M686" i="1"/>
  <c r="Q685" i="1"/>
  <c r="P685" i="1"/>
  <c r="O685" i="1"/>
  <c r="N685" i="1"/>
  <c r="M685" i="1"/>
  <c r="Q684" i="1"/>
  <c r="P684" i="1"/>
  <c r="O684" i="1"/>
  <c r="N684" i="1"/>
  <c r="M684" i="1"/>
  <c r="Q683" i="1"/>
  <c r="P683" i="1"/>
  <c r="O683" i="1"/>
  <c r="N683" i="1"/>
  <c r="M683" i="1"/>
  <c r="Q682" i="1"/>
  <c r="P682" i="1"/>
  <c r="O682" i="1"/>
  <c r="N682" i="1"/>
  <c r="M682" i="1"/>
  <c r="Q681" i="1"/>
  <c r="P681" i="1"/>
  <c r="O681" i="1"/>
  <c r="N681" i="1"/>
  <c r="M681" i="1"/>
  <c r="Q680" i="1"/>
  <c r="P680" i="1"/>
  <c r="O680" i="1"/>
  <c r="N680" i="1"/>
  <c r="M680" i="1"/>
  <c r="Q679" i="1"/>
  <c r="P679" i="1"/>
  <c r="O679" i="1"/>
  <c r="N679" i="1"/>
  <c r="M679" i="1"/>
  <c r="Q678" i="1"/>
  <c r="P678" i="1"/>
  <c r="O678" i="1"/>
  <c r="N678" i="1"/>
  <c r="M678" i="1"/>
  <c r="Q677" i="1"/>
  <c r="P677" i="1"/>
  <c r="O677" i="1"/>
  <c r="N677" i="1"/>
  <c r="M677" i="1"/>
  <c r="Q676" i="1"/>
  <c r="P676" i="1"/>
  <c r="O676" i="1"/>
  <c r="N676" i="1"/>
  <c r="M676" i="1"/>
  <c r="Q675" i="1"/>
  <c r="P675" i="1"/>
  <c r="O675" i="1"/>
  <c r="N675" i="1"/>
  <c r="M675" i="1"/>
  <c r="Q674" i="1"/>
  <c r="P674" i="1"/>
  <c r="O674" i="1"/>
  <c r="N674" i="1"/>
  <c r="M674" i="1"/>
  <c r="Q673" i="1"/>
  <c r="P673" i="1"/>
  <c r="O673" i="1"/>
  <c r="N673" i="1"/>
  <c r="M673" i="1"/>
  <c r="Q672" i="1"/>
  <c r="P672" i="1"/>
  <c r="O672" i="1"/>
  <c r="N672" i="1"/>
  <c r="M672" i="1"/>
  <c r="Q671" i="1"/>
  <c r="P671" i="1"/>
  <c r="O671" i="1"/>
  <c r="N671" i="1"/>
  <c r="M671" i="1"/>
  <c r="Q670" i="1"/>
  <c r="P670" i="1"/>
  <c r="O670" i="1"/>
  <c r="N670" i="1"/>
  <c r="M670" i="1"/>
  <c r="Q669" i="1"/>
  <c r="P669" i="1"/>
  <c r="O669" i="1"/>
  <c r="N669" i="1"/>
  <c r="M669" i="1"/>
  <c r="Q668" i="1"/>
  <c r="P668" i="1"/>
  <c r="O668" i="1"/>
  <c r="N668" i="1"/>
  <c r="M668" i="1"/>
  <c r="Q667" i="1"/>
  <c r="P667" i="1"/>
  <c r="O667" i="1"/>
  <c r="N667" i="1"/>
  <c r="M667" i="1"/>
  <c r="Q666" i="1"/>
  <c r="P666" i="1"/>
  <c r="O666" i="1"/>
  <c r="N666" i="1"/>
  <c r="M666" i="1"/>
  <c r="Q665" i="1"/>
  <c r="P665" i="1"/>
  <c r="O665" i="1"/>
  <c r="N665" i="1"/>
  <c r="M665" i="1"/>
  <c r="Q664" i="1"/>
  <c r="P664" i="1"/>
  <c r="O664" i="1"/>
  <c r="N664" i="1"/>
  <c r="M664" i="1"/>
  <c r="Q663" i="1"/>
  <c r="P663" i="1"/>
  <c r="O663" i="1"/>
  <c r="N663" i="1"/>
  <c r="M663" i="1"/>
  <c r="Q662" i="1"/>
  <c r="P662" i="1"/>
  <c r="O662" i="1"/>
  <c r="N662" i="1"/>
  <c r="M662" i="1"/>
  <c r="Q661" i="1"/>
  <c r="P661" i="1"/>
  <c r="O661" i="1"/>
  <c r="N661" i="1"/>
  <c r="M661" i="1"/>
  <c r="Q660" i="1"/>
  <c r="P660" i="1"/>
  <c r="O660" i="1"/>
  <c r="N660" i="1"/>
  <c r="M660" i="1"/>
  <c r="Q659" i="1"/>
  <c r="P659" i="1"/>
  <c r="O659" i="1"/>
  <c r="N659" i="1"/>
  <c r="M659" i="1"/>
  <c r="Q658" i="1"/>
  <c r="P658" i="1"/>
  <c r="O658" i="1"/>
  <c r="N658" i="1"/>
  <c r="M658" i="1"/>
  <c r="Q657" i="1"/>
  <c r="P657" i="1"/>
  <c r="O657" i="1"/>
  <c r="N657" i="1"/>
  <c r="M657" i="1"/>
  <c r="Q656" i="1"/>
  <c r="P656" i="1"/>
  <c r="O656" i="1"/>
  <c r="N656" i="1"/>
  <c r="M656" i="1"/>
  <c r="Q655" i="1"/>
  <c r="P655" i="1"/>
  <c r="O655" i="1"/>
  <c r="N655" i="1"/>
  <c r="M655" i="1"/>
  <c r="Q654" i="1"/>
  <c r="P654" i="1"/>
  <c r="O654" i="1"/>
  <c r="N654" i="1"/>
  <c r="M654" i="1"/>
  <c r="Q653" i="1"/>
  <c r="P653" i="1"/>
  <c r="O653" i="1"/>
  <c r="N653" i="1"/>
  <c r="M653" i="1"/>
  <c r="Q652" i="1"/>
  <c r="P652" i="1"/>
  <c r="O652" i="1"/>
  <c r="N652" i="1"/>
  <c r="M652" i="1"/>
  <c r="Q651" i="1"/>
  <c r="P651" i="1"/>
  <c r="O651" i="1"/>
  <c r="N651" i="1"/>
  <c r="M651" i="1"/>
  <c r="Q650" i="1"/>
  <c r="P650" i="1"/>
  <c r="O650" i="1"/>
  <c r="N650" i="1"/>
  <c r="M650" i="1"/>
  <c r="Q649" i="1"/>
  <c r="P649" i="1"/>
  <c r="O649" i="1"/>
  <c r="N649" i="1"/>
  <c r="M649" i="1"/>
  <c r="Q648" i="1"/>
  <c r="P648" i="1"/>
  <c r="O648" i="1"/>
  <c r="N648" i="1"/>
  <c r="M648" i="1"/>
  <c r="Q647" i="1"/>
  <c r="P647" i="1"/>
  <c r="O647" i="1"/>
  <c r="N647" i="1"/>
  <c r="M647" i="1"/>
  <c r="Q646" i="1"/>
  <c r="P646" i="1"/>
  <c r="O646" i="1"/>
  <c r="N646" i="1"/>
  <c r="M646" i="1"/>
  <c r="Q645" i="1"/>
  <c r="P645" i="1"/>
  <c r="O645" i="1"/>
  <c r="N645" i="1"/>
  <c r="M645" i="1"/>
  <c r="Q644" i="1"/>
  <c r="P644" i="1"/>
  <c r="O644" i="1"/>
  <c r="N644" i="1"/>
  <c r="M644" i="1"/>
  <c r="Q643" i="1"/>
  <c r="P643" i="1"/>
  <c r="O643" i="1"/>
  <c r="N643" i="1"/>
  <c r="M643" i="1"/>
  <c r="Q642" i="1"/>
  <c r="P642" i="1"/>
  <c r="O642" i="1"/>
  <c r="N642" i="1"/>
  <c r="M642" i="1"/>
  <c r="Q641" i="1"/>
  <c r="P641" i="1"/>
  <c r="O641" i="1"/>
  <c r="N641" i="1"/>
  <c r="M641" i="1"/>
  <c r="Q640" i="1"/>
  <c r="P640" i="1"/>
  <c r="O640" i="1"/>
  <c r="N640" i="1"/>
  <c r="M640" i="1"/>
  <c r="Q639" i="1"/>
  <c r="P639" i="1"/>
  <c r="O639" i="1"/>
  <c r="N639" i="1"/>
  <c r="M639" i="1"/>
  <c r="Q638" i="1"/>
  <c r="P638" i="1"/>
  <c r="O638" i="1"/>
  <c r="N638" i="1"/>
  <c r="M638" i="1"/>
  <c r="Q637" i="1"/>
  <c r="P637" i="1"/>
  <c r="O637" i="1"/>
  <c r="N637" i="1"/>
  <c r="M637" i="1"/>
  <c r="Q636" i="1"/>
  <c r="P636" i="1"/>
  <c r="O636" i="1"/>
  <c r="N636" i="1"/>
  <c r="M636" i="1"/>
  <c r="Q635" i="1"/>
  <c r="P635" i="1"/>
  <c r="O635" i="1"/>
  <c r="N635" i="1"/>
  <c r="M635" i="1"/>
  <c r="Q634" i="1"/>
  <c r="P634" i="1"/>
  <c r="O634" i="1"/>
  <c r="N634" i="1"/>
  <c r="M634" i="1"/>
  <c r="Q633" i="1"/>
  <c r="P633" i="1"/>
  <c r="O633" i="1"/>
  <c r="N633" i="1"/>
  <c r="M633" i="1"/>
  <c r="Q632" i="1"/>
  <c r="P632" i="1"/>
  <c r="O632" i="1"/>
  <c r="N632" i="1"/>
  <c r="M632" i="1"/>
  <c r="Q631" i="1"/>
  <c r="P631" i="1"/>
  <c r="O631" i="1"/>
  <c r="N631" i="1"/>
  <c r="M631" i="1"/>
  <c r="Q630" i="1"/>
  <c r="P630" i="1"/>
  <c r="O630" i="1"/>
  <c r="N630" i="1"/>
  <c r="M630" i="1"/>
  <c r="Q629" i="1"/>
  <c r="P629" i="1"/>
  <c r="O629" i="1"/>
  <c r="N629" i="1"/>
  <c r="M629" i="1"/>
  <c r="Q628" i="1"/>
  <c r="P628" i="1"/>
  <c r="O628" i="1"/>
  <c r="N628" i="1"/>
  <c r="M628" i="1"/>
  <c r="Q627" i="1"/>
  <c r="P627" i="1"/>
  <c r="O627" i="1"/>
  <c r="N627" i="1"/>
  <c r="M627" i="1"/>
  <c r="Q626" i="1"/>
  <c r="P626" i="1"/>
  <c r="O626" i="1"/>
  <c r="N626" i="1"/>
  <c r="M626" i="1"/>
  <c r="Q625" i="1"/>
  <c r="P625" i="1"/>
  <c r="O625" i="1"/>
  <c r="N625" i="1"/>
  <c r="M625" i="1"/>
  <c r="Q624" i="1"/>
  <c r="P624" i="1"/>
  <c r="O624" i="1"/>
  <c r="N624" i="1"/>
  <c r="M624" i="1"/>
  <c r="Q623" i="1"/>
  <c r="P623" i="1"/>
  <c r="O623" i="1"/>
  <c r="N623" i="1"/>
  <c r="M623" i="1"/>
  <c r="Q622" i="1"/>
  <c r="P622" i="1"/>
  <c r="O622" i="1"/>
  <c r="N622" i="1"/>
  <c r="M622" i="1"/>
  <c r="Q621" i="1"/>
  <c r="P621" i="1"/>
  <c r="O621" i="1"/>
  <c r="N621" i="1"/>
  <c r="M621" i="1"/>
  <c r="Q620" i="1"/>
  <c r="P620" i="1"/>
  <c r="O620" i="1"/>
  <c r="N620" i="1"/>
  <c r="M620" i="1"/>
  <c r="Q619" i="1"/>
  <c r="P619" i="1"/>
  <c r="O619" i="1"/>
  <c r="N619" i="1"/>
  <c r="M619" i="1"/>
  <c r="Q618" i="1"/>
  <c r="P618" i="1"/>
  <c r="O618" i="1"/>
  <c r="N618" i="1"/>
  <c r="M618" i="1"/>
  <c r="Q617" i="1"/>
  <c r="P617" i="1"/>
  <c r="O617" i="1"/>
  <c r="N617" i="1"/>
  <c r="M617" i="1"/>
  <c r="Q616" i="1"/>
  <c r="P616" i="1"/>
  <c r="O616" i="1"/>
  <c r="N616" i="1"/>
  <c r="M616" i="1"/>
  <c r="Q615" i="1"/>
  <c r="P615" i="1"/>
  <c r="O615" i="1"/>
  <c r="N615" i="1"/>
  <c r="M615" i="1"/>
  <c r="Q614" i="1"/>
  <c r="P614" i="1"/>
  <c r="O614" i="1"/>
  <c r="N614" i="1"/>
  <c r="M614" i="1"/>
  <c r="Q613" i="1"/>
  <c r="P613" i="1"/>
  <c r="O613" i="1"/>
  <c r="N613" i="1"/>
  <c r="M613" i="1"/>
  <c r="Q612" i="1"/>
  <c r="P612" i="1"/>
  <c r="O612" i="1"/>
  <c r="N612" i="1"/>
  <c r="M612" i="1"/>
  <c r="Q611" i="1"/>
  <c r="P611" i="1"/>
  <c r="O611" i="1"/>
  <c r="N611" i="1"/>
  <c r="M611" i="1"/>
  <c r="Q610" i="1"/>
  <c r="P610" i="1"/>
  <c r="O610" i="1"/>
  <c r="N610" i="1"/>
  <c r="M610" i="1"/>
  <c r="Q609" i="1"/>
  <c r="P609" i="1"/>
  <c r="O609" i="1"/>
  <c r="N609" i="1"/>
  <c r="M609" i="1"/>
  <c r="Q608" i="1"/>
  <c r="P608" i="1"/>
  <c r="O608" i="1"/>
  <c r="N608" i="1"/>
  <c r="M608" i="1"/>
  <c r="Q607" i="1"/>
  <c r="P607" i="1"/>
  <c r="O607" i="1"/>
  <c r="N607" i="1"/>
  <c r="M607" i="1"/>
  <c r="Q606" i="1"/>
  <c r="P606" i="1"/>
  <c r="O606" i="1"/>
  <c r="N606" i="1"/>
  <c r="M606" i="1"/>
  <c r="Q605" i="1"/>
  <c r="P605" i="1"/>
  <c r="O605" i="1"/>
  <c r="N605" i="1"/>
  <c r="M605" i="1"/>
  <c r="Q604" i="1"/>
  <c r="P604" i="1"/>
  <c r="O604" i="1"/>
  <c r="N604" i="1"/>
  <c r="M604" i="1"/>
  <c r="Q603" i="1"/>
  <c r="P603" i="1"/>
  <c r="O603" i="1"/>
  <c r="N603" i="1"/>
  <c r="M603" i="1"/>
  <c r="Q602" i="1"/>
  <c r="P602" i="1"/>
  <c r="O602" i="1"/>
  <c r="N602" i="1"/>
  <c r="M602" i="1"/>
  <c r="Q601" i="1"/>
  <c r="P601" i="1"/>
  <c r="O601" i="1"/>
  <c r="N601" i="1"/>
  <c r="M601" i="1"/>
  <c r="Q600" i="1"/>
  <c r="P600" i="1"/>
  <c r="O600" i="1"/>
  <c r="N600" i="1"/>
  <c r="M600" i="1"/>
  <c r="Q599" i="1"/>
  <c r="P599" i="1"/>
  <c r="O599" i="1"/>
  <c r="N599" i="1"/>
  <c r="M599" i="1"/>
  <c r="Q598" i="1"/>
  <c r="P598" i="1"/>
  <c r="O598" i="1"/>
  <c r="N598" i="1"/>
  <c r="M598" i="1"/>
  <c r="Q597" i="1"/>
  <c r="P597" i="1"/>
  <c r="O597" i="1"/>
  <c r="N597" i="1"/>
  <c r="M597" i="1"/>
  <c r="Q596" i="1"/>
  <c r="P596" i="1"/>
  <c r="O596" i="1"/>
  <c r="N596" i="1"/>
  <c r="M596" i="1"/>
  <c r="Q595" i="1"/>
  <c r="P595" i="1"/>
  <c r="O595" i="1"/>
  <c r="N595" i="1"/>
  <c r="M595" i="1"/>
  <c r="Q594" i="1"/>
  <c r="P594" i="1"/>
  <c r="O594" i="1"/>
  <c r="N594" i="1"/>
  <c r="M594" i="1"/>
  <c r="Q593" i="1"/>
  <c r="P593" i="1"/>
  <c r="O593" i="1"/>
  <c r="N593" i="1"/>
  <c r="M593" i="1"/>
  <c r="Q592" i="1"/>
  <c r="P592" i="1"/>
  <c r="O592" i="1"/>
  <c r="N592" i="1"/>
  <c r="M592" i="1"/>
  <c r="Q591" i="1"/>
  <c r="P591" i="1"/>
  <c r="O591" i="1"/>
  <c r="N591" i="1"/>
  <c r="M591" i="1"/>
  <c r="Q590" i="1"/>
  <c r="P590" i="1"/>
  <c r="O590" i="1"/>
  <c r="N590" i="1"/>
  <c r="M590" i="1"/>
  <c r="Q589" i="1"/>
  <c r="P589" i="1"/>
  <c r="O589" i="1"/>
  <c r="N589" i="1"/>
  <c r="M589" i="1"/>
  <c r="Q588" i="1"/>
  <c r="P588" i="1"/>
  <c r="O588" i="1"/>
  <c r="N588" i="1"/>
  <c r="M588" i="1"/>
  <c r="Q587" i="1"/>
  <c r="P587" i="1"/>
  <c r="O587" i="1"/>
  <c r="N587" i="1"/>
  <c r="M587" i="1"/>
  <c r="Q586" i="1"/>
  <c r="P586" i="1"/>
  <c r="O586" i="1"/>
  <c r="N586" i="1"/>
  <c r="M586" i="1"/>
  <c r="Q585" i="1"/>
  <c r="P585" i="1"/>
  <c r="O585" i="1"/>
  <c r="N585" i="1"/>
  <c r="M585" i="1"/>
  <c r="Q584" i="1"/>
  <c r="P584" i="1"/>
  <c r="O584" i="1"/>
  <c r="N584" i="1"/>
  <c r="M584" i="1"/>
  <c r="Q583" i="1"/>
  <c r="P583" i="1"/>
  <c r="O583" i="1"/>
  <c r="N583" i="1"/>
  <c r="M583" i="1"/>
  <c r="Q582" i="1"/>
  <c r="P582" i="1"/>
  <c r="O582" i="1"/>
  <c r="N582" i="1"/>
  <c r="M582" i="1"/>
  <c r="Q581" i="1"/>
  <c r="P581" i="1"/>
  <c r="O581" i="1"/>
  <c r="N581" i="1"/>
  <c r="M581" i="1"/>
  <c r="Q580" i="1"/>
  <c r="P580" i="1"/>
  <c r="O580" i="1"/>
  <c r="N580" i="1"/>
  <c r="M580" i="1"/>
  <c r="Q579" i="1"/>
  <c r="P579" i="1"/>
  <c r="O579" i="1"/>
  <c r="N579" i="1"/>
  <c r="M579" i="1"/>
  <c r="Q578" i="1"/>
  <c r="P578" i="1"/>
  <c r="O578" i="1"/>
  <c r="N578" i="1"/>
  <c r="M578" i="1"/>
  <c r="Q577" i="1"/>
  <c r="P577" i="1"/>
  <c r="O577" i="1"/>
  <c r="N577" i="1"/>
  <c r="M577" i="1"/>
  <c r="Q576" i="1"/>
  <c r="P576" i="1"/>
  <c r="O576" i="1"/>
  <c r="N576" i="1"/>
  <c r="M576" i="1"/>
  <c r="Q575" i="1"/>
  <c r="P575" i="1"/>
  <c r="O575" i="1"/>
  <c r="N575" i="1"/>
  <c r="M575" i="1"/>
  <c r="Q574" i="1"/>
  <c r="P574" i="1"/>
  <c r="O574" i="1"/>
  <c r="N574" i="1"/>
  <c r="M574" i="1"/>
  <c r="Q573" i="1"/>
  <c r="P573" i="1"/>
  <c r="O573" i="1"/>
  <c r="N573" i="1"/>
  <c r="M573" i="1"/>
  <c r="Q572" i="1"/>
  <c r="P572" i="1"/>
  <c r="O572" i="1"/>
  <c r="N572" i="1"/>
  <c r="M572" i="1"/>
  <c r="Q571" i="1"/>
  <c r="P571" i="1"/>
  <c r="O571" i="1"/>
  <c r="N571" i="1"/>
  <c r="M571" i="1"/>
  <c r="Q570" i="1"/>
  <c r="P570" i="1"/>
  <c r="O570" i="1"/>
  <c r="N570" i="1"/>
  <c r="M570" i="1"/>
  <c r="Q569" i="1"/>
  <c r="P569" i="1"/>
  <c r="O569" i="1"/>
  <c r="N569" i="1"/>
  <c r="M569" i="1"/>
  <c r="Q568" i="1"/>
  <c r="P568" i="1"/>
  <c r="O568" i="1"/>
  <c r="N568" i="1"/>
  <c r="M568" i="1"/>
  <c r="Q567" i="1"/>
  <c r="P567" i="1"/>
  <c r="O567" i="1"/>
  <c r="N567" i="1"/>
  <c r="M567" i="1"/>
  <c r="Q566" i="1"/>
  <c r="P566" i="1"/>
  <c r="O566" i="1"/>
  <c r="N566" i="1"/>
  <c r="M566" i="1"/>
  <c r="Q565" i="1"/>
  <c r="P565" i="1"/>
  <c r="O565" i="1"/>
  <c r="N565" i="1"/>
  <c r="M565" i="1"/>
  <c r="Q564" i="1"/>
  <c r="P564" i="1"/>
  <c r="O564" i="1"/>
  <c r="N564" i="1"/>
  <c r="M564" i="1"/>
  <c r="Q563" i="1"/>
  <c r="P563" i="1"/>
  <c r="O563" i="1"/>
  <c r="N563" i="1"/>
  <c r="M563" i="1"/>
  <c r="Q562" i="1"/>
  <c r="P562" i="1"/>
  <c r="O562" i="1"/>
  <c r="N562" i="1"/>
  <c r="M562" i="1"/>
  <c r="Q561" i="1"/>
  <c r="P561" i="1"/>
  <c r="O561" i="1"/>
  <c r="N561" i="1"/>
  <c r="M561" i="1"/>
  <c r="Q560" i="1"/>
  <c r="P560" i="1"/>
  <c r="O560" i="1"/>
  <c r="N560" i="1"/>
  <c r="M560" i="1"/>
  <c r="Q559" i="1"/>
  <c r="P559" i="1"/>
  <c r="O559" i="1"/>
  <c r="N559" i="1"/>
  <c r="M559" i="1"/>
  <c r="Q558" i="1"/>
  <c r="P558" i="1"/>
  <c r="O558" i="1"/>
  <c r="N558" i="1"/>
  <c r="M558" i="1"/>
  <c r="Q557" i="1"/>
  <c r="P557" i="1"/>
  <c r="O557" i="1"/>
  <c r="N557" i="1"/>
  <c r="M557" i="1"/>
  <c r="Q556" i="1"/>
  <c r="P556" i="1"/>
  <c r="O556" i="1"/>
  <c r="N556" i="1"/>
  <c r="M556" i="1"/>
  <c r="Q555" i="1"/>
  <c r="P555" i="1"/>
  <c r="O555" i="1"/>
  <c r="N555" i="1"/>
  <c r="M555" i="1"/>
  <c r="Q554" i="1"/>
  <c r="P554" i="1"/>
  <c r="O554" i="1"/>
  <c r="N554" i="1"/>
  <c r="M554" i="1"/>
  <c r="Q553" i="1"/>
  <c r="P553" i="1"/>
  <c r="O553" i="1"/>
  <c r="N553" i="1"/>
  <c r="M553" i="1"/>
  <c r="Q552" i="1"/>
  <c r="P552" i="1"/>
  <c r="O552" i="1"/>
  <c r="N552" i="1"/>
  <c r="M552" i="1"/>
  <c r="Q551" i="1"/>
  <c r="P551" i="1"/>
  <c r="O551" i="1"/>
  <c r="N551" i="1"/>
  <c r="M551" i="1"/>
  <c r="Q550" i="1"/>
  <c r="P550" i="1"/>
  <c r="O550" i="1"/>
  <c r="N550" i="1"/>
  <c r="M550" i="1"/>
  <c r="Q549" i="1"/>
  <c r="P549" i="1"/>
  <c r="O549" i="1"/>
  <c r="N549" i="1"/>
  <c r="M549" i="1"/>
  <c r="Q548" i="1"/>
  <c r="P548" i="1"/>
  <c r="O548" i="1"/>
  <c r="N548" i="1"/>
  <c r="M548" i="1"/>
  <c r="Q547" i="1"/>
  <c r="P547" i="1"/>
  <c r="O547" i="1"/>
  <c r="N547" i="1"/>
  <c r="M547" i="1"/>
  <c r="Q546" i="1"/>
  <c r="P546" i="1"/>
  <c r="O546" i="1"/>
  <c r="N546" i="1"/>
  <c r="M546" i="1"/>
  <c r="Q545" i="1"/>
  <c r="P545" i="1"/>
  <c r="O545" i="1"/>
  <c r="N545" i="1"/>
  <c r="M545" i="1"/>
  <c r="Q544" i="1"/>
  <c r="P544" i="1"/>
  <c r="O544" i="1"/>
  <c r="N544" i="1"/>
  <c r="M544" i="1"/>
  <c r="Q543" i="1"/>
  <c r="P543" i="1"/>
  <c r="O543" i="1"/>
  <c r="N543" i="1"/>
  <c r="M543" i="1"/>
  <c r="Q542" i="1"/>
  <c r="P542" i="1"/>
  <c r="O542" i="1"/>
  <c r="N542" i="1"/>
  <c r="M542" i="1"/>
  <c r="Q541" i="1"/>
  <c r="P541" i="1"/>
  <c r="O541" i="1"/>
  <c r="N541" i="1"/>
  <c r="M541" i="1"/>
  <c r="Q540" i="1"/>
  <c r="P540" i="1"/>
  <c r="O540" i="1"/>
  <c r="N540" i="1"/>
  <c r="M540" i="1"/>
  <c r="Q539" i="1"/>
  <c r="P539" i="1"/>
  <c r="O539" i="1"/>
  <c r="N539" i="1"/>
  <c r="M539" i="1"/>
  <c r="Q538" i="1"/>
  <c r="P538" i="1"/>
  <c r="O538" i="1"/>
  <c r="N538" i="1"/>
  <c r="M538" i="1"/>
  <c r="Q537" i="1"/>
  <c r="P537" i="1"/>
  <c r="O537" i="1"/>
  <c r="N537" i="1"/>
  <c r="M537" i="1"/>
  <c r="Q536" i="1"/>
  <c r="P536" i="1"/>
  <c r="O536" i="1"/>
  <c r="N536" i="1"/>
  <c r="M536" i="1"/>
  <c r="Q535" i="1"/>
  <c r="P535" i="1"/>
  <c r="O535" i="1"/>
  <c r="N535" i="1"/>
  <c r="M535" i="1"/>
  <c r="Q534" i="1"/>
  <c r="P534" i="1"/>
  <c r="O534" i="1"/>
  <c r="N534" i="1"/>
  <c r="M534" i="1"/>
  <c r="Q533" i="1"/>
  <c r="P533" i="1"/>
  <c r="O533" i="1"/>
  <c r="N533" i="1"/>
  <c r="M533" i="1"/>
  <c r="Q532" i="1"/>
  <c r="P532" i="1"/>
  <c r="O532" i="1"/>
  <c r="N532" i="1"/>
  <c r="M532" i="1"/>
  <c r="Q531" i="1"/>
  <c r="P531" i="1"/>
  <c r="O531" i="1"/>
  <c r="N531" i="1"/>
  <c r="M531" i="1"/>
  <c r="Q530" i="1"/>
  <c r="P530" i="1"/>
  <c r="O530" i="1"/>
  <c r="N530" i="1"/>
  <c r="M530" i="1"/>
  <c r="Q529" i="1"/>
  <c r="P529" i="1"/>
  <c r="O529" i="1"/>
  <c r="N529" i="1"/>
  <c r="M529" i="1"/>
  <c r="Q528" i="1"/>
  <c r="P528" i="1"/>
  <c r="O528" i="1"/>
  <c r="N528" i="1"/>
  <c r="M528" i="1"/>
  <c r="Q527" i="1"/>
  <c r="P527" i="1"/>
  <c r="O527" i="1"/>
  <c r="N527" i="1"/>
  <c r="M527" i="1"/>
  <c r="Q526" i="1"/>
  <c r="P526" i="1"/>
  <c r="O526" i="1"/>
  <c r="N526" i="1"/>
  <c r="M526" i="1"/>
  <c r="Q525" i="1"/>
  <c r="P525" i="1"/>
  <c r="O525" i="1"/>
  <c r="N525" i="1"/>
  <c r="M525" i="1"/>
  <c r="Q524" i="1"/>
  <c r="P524" i="1"/>
  <c r="O524" i="1"/>
  <c r="N524" i="1"/>
  <c r="M524" i="1"/>
  <c r="Q523" i="1"/>
  <c r="P523" i="1"/>
  <c r="O523" i="1"/>
  <c r="N523" i="1"/>
  <c r="M523" i="1"/>
  <c r="Q522" i="1"/>
  <c r="P522" i="1"/>
  <c r="O522" i="1"/>
  <c r="N522" i="1"/>
  <c r="M522" i="1"/>
  <c r="Q521" i="1"/>
  <c r="P521" i="1"/>
  <c r="O521" i="1"/>
  <c r="N521" i="1"/>
  <c r="M521" i="1"/>
  <c r="Q520" i="1"/>
  <c r="P520" i="1"/>
  <c r="O520" i="1"/>
  <c r="N520" i="1"/>
  <c r="M520" i="1"/>
  <c r="Q519" i="1"/>
  <c r="P519" i="1"/>
  <c r="O519" i="1"/>
  <c r="N519" i="1"/>
  <c r="M519" i="1"/>
  <c r="Q518" i="1"/>
  <c r="P518" i="1"/>
  <c r="O518" i="1"/>
  <c r="N518" i="1"/>
  <c r="M518" i="1"/>
  <c r="Q517" i="1"/>
  <c r="P517" i="1"/>
  <c r="O517" i="1"/>
  <c r="N517" i="1"/>
  <c r="M517" i="1"/>
  <c r="Q516" i="1"/>
  <c r="P516" i="1"/>
  <c r="O516" i="1"/>
  <c r="N516" i="1"/>
  <c r="M516" i="1"/>
  <c r="Q515" i="1"/>
  <c r="P515" i="1"/>
  <c r="O515" i="1"/>
  <c r="N515" i="1"/>
  <c r="M515" i="1"/>
  <c r="Q514" i="1"/>
  <c r="P514" i="1"/>
  <c r="O514" i="1"/>
  <c r="N514" i="1"/>
  <c r="M514" i="1"/>
  <c r="Q513" i="1"/>
  <c r="P513" i="1"/>
  <c r="O513" i="1"/>
  <c r="N513" i="1"/>
  <c r="M513" i="1"/>
  <c r="Q512" i="1"/>
  <c r="P512" i="1"/>
  <c r="O512" i="1"/>
  <c r="N512" i="1"/>
  <c r="M512" i="1"/>
  <c r="Q511" i="1"/>
  <c r="P511" i="1"/>
  <c r="O511" i="1"/>
  <c r="N511" i="1"/>
  <c r="M511" i="1"/>
  <c r="Q510" i="1"/>
  <c r="P510" i="1"/>
  <c r="O510" i="1"/>
  <c r="N510" i="1"/>
  <c r="M510" i="1"/>
  <c r="Q509" i="1"/>
  <c r="P509" i="1"/>
  <c r="O509" i="1"/>
  <c r="N509" i="1"/>
  <c r="M509" i="1"/>
  <c r="Q508" i="1"/>
  <c r="P508" i="1"/>
  <c r="O508" i="1"/>
  <c r="N508" i="1"/>
  <c r="M508" i="1"/>
  <c r="Q507" i="1"/>
  <c r="P507" i="1"/>
  <c r="O507" i="1"/>
  <c r="N507" i="1"/>
  <c r="M507" i="1"/>
  <c r="Q506" i="1"/>
  <c r="P506" i="1"/>
  <c r="O506" i="1"/>
  <c r="N506" i="1"/>
  <c r="M506" i="1"/>
  <c r="Q505" i="1"/>
  <c r="P505" i="1"/>
  <c r="O505" i="1"/>
  <c r="N505" i="1"/>
  <c r="M505" i="1"/>
  <c r="Q504" i="1"/>
  <c r="P504" i="1"/>
  <c r="O504" i="1"/>
  <c r="N504" i="1"/>
  <c r="M504" i="1"/>
  <c r="Q503" i="1"/>
  <c r="P503" i="1"/>
  <c r="O503" i="1"/>
  <c r="N503" i="1"/>
  <c r="M503" i="1"/>
  <c r="Q502" i="1"/>
  <c r="P502" i="1"/>
  <c r="O502" i="1"/>
  <c r="N502" i="1"/>
  <c r="M502" i="1"/>
  <c r="Q501" i="1"/>
  <c r="P501" i="1"/>
  <c r="O501" i="1"/>
  <c r="N501" i="1"/>
  <c r="M501" i="1"/>
  <c r="Q500" i="1"/>
  <c r="P500" i="1"/>
  <c r="O500" i="1"/>
  <c r="N500" i="1"/>
  <c r="M500" i="1"/>
  <c r="Q499" i="1"/>
  <c r="P499" i="1"/>
  <c r="O499" i="1"/>
  <c r="N499" i="1"/>
  <c r="M499" i="1"/>
  <c r="Q498" i="1"/>
  <c r="P498" i="1"/>
  <c r="O498" i="1"/>
  <c r="N498" i="1"/>
  <c r="M498" i="1"/>
  <c r="Q497" i="1"/>
  <c r="P497" i="1"/>
  <c r="O497" i="1"/>
  <c r="N497" i="1"/>
  <c r="M497" i="1"/>
  <c r="Q496" i="1"/>
  <c r="P496" i="1"/>
  <c r="O496" i="1"/>
  <c r="N496" i="1"/>
  <c r="M496" i="1"/>
  <c r="Q495" i="1"/>
  <c r="P495" i="1"/>
  <c r="O495" i="1"/>
  <c r="N495" i="1"/>
  <c r="M495" i="1"/>
  <c r="Q494" i="1"/>
  <c r="P494" i="1"/>
  <c r="O494" i="1"/>
  <c r="N494" i="1"/>
  <c r="M494" i="1"/>
  <c r="Q493" i="1"/>
  <c r="P493" i="1"/>
  <c r="O493" i="1"/>
  <c r="N493" i="1"/>
  <c r="M493" i="1"/>
  <c r="Q492" i="1"/>
  <c r="P492" i="1"/>
  <c r="O492" i="1"/>
  <c r="N492" i="1"/>
  <c r="M492" i="1"/>
  <c r="Q491" i="1"/>
  <c r="P491" i="1"/>
  <c r="O491" i="1"/>
  <c r="N491" i="1"/>
  <c r="M491" i="1"/>
  <c r="Q490" i="1"/>
  <c r="P490" i="1"/>
  <c r="O490" i="1"/>
  <c r="N490" i="1"/>
  <c r="M490" i="1"/>
  <c r="Q489" i="1"/>
  <c r="P489" i="1"/>
  <c r="O489" i="1"/>
  <c r="N489" i="1"/>
  <c r="M489" i="1"/>
  <c r="Q488" i="1"/>
  <c r="P488" i="1"/>
  <c r="O488" i="1"/>
  <c r="N488" i="1"/>
  <c r="M488" i="1"/>
  <c r="Q487" i="1"/>
  <c r="P487" i="1"/>
  <c r="O487" i="1"/>
  <c r="N487" i="1"/>
  <c r="M487" i="1"/>
  <c r="Q486" i="1"/>
  <c r="P486" i="1"/>
  <c r="O486" i="1"/>
  <c r="N486" i="1"/>
  <c r="M486" i="1"/>
  <c r="Q485" i="1"/>
  <c r="P485" i="1"/>
  <c r="O485" i="1"/>
  <c r="N485" i="1"/>
  <c r="M485" i="1"/>
  <c r="Q484" i="1"/>
  <c r="P484" i="1"/>
  <c r="O484" i="1"/>
  <c r="N484" i="1"/>
  <c r="M484" i="1"/>
  <c r="Q483" i="1"/>
  <c r="P483" i="1"/>
  <c r="O483" i="1"/>
  <c r="N483" i="1"/>
  <c r="M483" i="1"/>
  <c r="Q482" i="1"/>
  <c r="P482" i="1"/>
  <c r="O482" i="1"/>
  <c r="N482" i="1"/>
  <c r="M482" i="1"/>
  <c r="Q481" i="1"/>
  <c r="P481" i="1"/>
  <c r="O481" i="1"/>
  <c r="N481" i="1"/>
  <c r="M481" i="1"/>
  <c r="Q480" i="1"/>
  <c r="P480" i="1"/>
  <c r="O480" i="1"/>
  <c r="N480" i="1"/>
  <c r="M480" i="1"/>
  <c r="Q479" i="1"/>
  <c r="P479" i="1"/>
  <c r="O479" i="1"/>
  <c r="N479" i="1"/>
  <c r="M479" i="1"/>
  <c r="Q478" i="1"/>
  <c r="P478" i="1"/>
  <c r="O478" i="1"/>
  <c r="N478" i="1"/>
  <c r="M478" i="1"/>
  <c r="Q477" i="1"/>
  <c r="P477" i="1"/>
  <c r="O477" i="1"/>
  <c r="N477" i="1"/>
  <c r="M477" i="1"/>
  <c r="Q476" i="1"/>
  <c r="P476" i="1"/>
  <c r="O476" i="1"/>
  <c r="N476" i="1"/>
  <c r="M476" i="1"/>
  <c r="Q475" i="1"/>
  <c r="P475" i="1"/>
  <c r="O475" i="1"/>
  <c r="N475" i="1"/>
  <c r="M475" i="1"/>
  <c r="Q474" i="1"/>
  <c r="P474" i="1"/>
  <c r="O474" i="1"/>
  <c r="N474" i="1"/>
  <c r="M474" i="1"/>
  <c r="Q473" i="1"/>
  <c r="P473" i="1"/>
  <c r="O473" i="1"/>
  <c r="N473" i="1"/>
  <c r="M473" i="1"/>
  <c r="Q472" i="1"/>
  <c r="P472" i="1"/>
  <c r="O472" i="1"/>
  <c r="N472" i="1"/>
  <c r="M472" i="1"/>
  <c r="Q471" i="1"/>
  <c r="P471" i="1"/>
  <c r="O471" i="1"/>
  <c r="N471" i="1"/>
  <c r="M471" i="1"/>
  <c r="Q470" i="1"/>
  <c r="P470" i="1"/>
  <c r="O470" i="1"/>
  <c r="N470" i="1"/>
  <c r="M470" i="1"/>
  <c r="Q469" i="1"/>
  <c r="P469" i="1"/>
  <c r="O469" i="1"/>
  <c r="N469" i="1"/>
  <c r="M469" i="1"/>
  <c r="Q468" i="1"/>
  <c r="P468" i="1"/>
  <c r="O468" i="1"/>
  <c r="N468" i="1"/>
  <c r="M468" i="1"/>
  <c r="Q467" i="1"/>
  <c r="P467" i="1"/>
  <c r="O467" i="1"/>
  <c r="N467" i="1"/>
  <c r="M467" i="1"/>
  <c r="Q466" i="1"/>
  <c r="P466" i="1"/>
  <c r="O466" i="1"/>
  <c r="N466" i="1"/>
  <c r="M466" i="1"/>
  <c r="Q465" i="1"/>
  <c r="P465" i="1"/>
  <c r="O465" i="1"/>
  <c r="N465" i="1"/>
  <c r="M465" i="1"/>
  <c r="Q464" i="1"/>
  <c r="P464" i="1"/>
  <c r="O464" i="1"/>
  <c r="N464" i="1"/>
  <c r="M464" i="1"/>
  <c r="Q463" i="1"/>
  <c r="P463" i="1"/>
  <c r="O463" i="1"/>
  <c r="N463" i="1"/>
  <c r="M463" i="1"/>
  <c r="Q462" i="1"/>
  <c r="P462" i="1"/>
  <c r="O462" i="1"/>
  <c r="N462" i="1"/>
  <c r="M462" i="1"/>
  <c r="Q461" i="1"/>
  <c r="P461" i="1"/>
  <c r="O461" i="1"/>
  <c r="N461" i="1"/>
  <c r="M461" i="1"/>
  <c r="Q460" i="1"/>
  <c r="P460" i="1"/>
  <c r="O460" i="1"/>
  <c r="N460" i="1"/>
  <c r="M460" i="1"/>
  <c r="Q459" i="1"/>
  <c r="P459" i="1"/>
  <c r="O459" i="1"/>
  <c r="N459" i="1"/>
  <c r="M459" i="1"/>
  <c r="Q458" i="1"/>
  <c r="P458" i="1"/>
  <c r="O458" i="1"/>
  <c r="N458" i="1"/>
  <c r="M458" i="1"/>
  <c r="Q457" i="1"/>
  <c r="P457" i="1"/>
  <c r="O457" i="1"/>
  <c r="N457" i="1"/>
  <c r="M457" i="1"/>
  <c r="Q456" i="1"/>
  <c r="P456" i="1"/>
  <c r="O456" i="1"/>
  <c r="N456" i="1"/>
  <c r="M456" i="1"/>
  <c r="Q455" i="1"/>
  <c r="P455" i="1"/>
  <c r="O455" i="1"/>
  <c r="N455" i="1"/>
  <c r="M455" i="1"/>
  <c r="Q454" i="1"/>
  <c r="P454" i="1"/>
  <c r="O454" i="1"/>
  <c r="N454" i="1"/>
  <c r="M454" i="1"/>
  <c r="Q453" i="1"/>
  <c r="P453" i="1"/>
  <c r="O453" i="1"/>
  <c r="N453" i="1"/>
  <c r="M453" i="1"/>
  <c r="Q452" i="1"/>
  <c r="P452" i="1"/>
  <c r="O452" i="1"/>
  <c r="N452" i="1"/>
  <c r="M452" i="1"/>
  <c r="Q451" i="1"/>
  <c r="P451" i="1"/>
  <c r="O451" i="1"/>
  <c r="N451" i="1"/>
  <c r="M451" i="1"/>
  <c r="Q450" i="1"/>
  <c r="P450" i="1"/>
  <c r="O450" i="1"/>
  <c r="N450" i="1"/>
  <c r="M450" i="1"/>
  <c r="Q449" i="1"/>
  <c r="P449" i="1"/>
  <c r="O449" i="1"/>
  <c r="N449" i="1"/>
  <c r="M449" i="1"/>
  <c r="Q448" i="1"/>
  <c r="P448" i="1"/>
  <c r="O448" i="1"/>
  <c r="N448" i="1"/>
  <c r="M448" i="1"/>
  <c r="Q447" i="1"/>
  <c r="P447" i="1"/>
  <c r="O447" i="1"/>
  <c r="N447" i="1"/>
  <c r="M447" i="1"/>
  <c r="Q446" i="1"/>
  <c r="P446" i="1"/>
  <c r="O446" i="1"/>
  <c r="N446" i="1"/>
  <c r="M446" i="1"/>
  <c r="Q445" i="1"/>
  <c r="P445" i="1"/>
  <c r="O445" i="1"/>
  <c r="N445" i="1"/>
  <c r="M445" i="1"/>
  <c r="Q444" i="1"/>
  <c r="P444" i="1"/>
  <c r="O444" i="1"/>
  <c r="N444" i="1"/>
  <c r="M444" i="1"/>
  <c r="Q443" i="1"/>
  <c r="P443" i="1"/>
  <c r="O443" i="1"/>
  <c r="N443" i="1"/>
  <c r="M443" i="1"/>
  <c r="Q442" i="1"/>
  <c r="P442" i="1"/>
  <c r="O442" i="1"/>
  <c r="N442" i="1"/>
  <c r="M442" i="1"/>
  <c r="Q441" i="1"/>
  <c r="P441" i="1"/>
  <c r="O441" i="1"/>
  <c r="N441" i="1"/>
  <c r="M441" i="1"/>
  <c r="Q440" i="1"/>
  <c r="P440" i="1"/>
  <c r="O440" i="1"/>
  <c r="N440" i="1"/>
  <c r="M440" i="1"/>
  <c r="Q439" i="1"/>
  <c r="P439" i="1"/>
  <c r="O439" i="1"/>
  <c r="N439" i="1"/>
  <c r="M439" i="1"/>
  <c r="Q438" i="1"/>
  <c r="P438" i="1"/>
  <c r="O438" i="1"/>
  <c r="N438" i="1"/>
  <c r="M438" i="1"/>
  <c r="Q437" i="1"/>
  <c r="P437" i="1"/>
  <c r="O437" i="1"/>
  <c r="N437" i="1"/>
  <c r="M437" i="1"/>
  <c r="Q436" i="1"/>
  <c r="P436" i="1"/>
  <c r="O436" i="1"/>
  <c r="N436" i="1"/>
  <c r="M436" i="1"/>
  <c r="Q435" i="1"/>
  <c r="P435" i="1"/>
  <c r="O435" i="1"/>
  <c r="N435" i="1"/>
  <c r="M435" i="1"/>
  <c r="Q434" i="1"/>
  <c r="P434" i="1"/>
  <c r="O434" i="1"/>
  <c r="N434" i="1"/>
  <c r="M434" i="1"/>
  <c r="Q433" i="1"/>
  <c r="P433" i="1"/>
  <c r="O433" i="1"/>
  <c r="N433" i="1"/>
  <c r="M433" i="1"/>
  <c r="Q432" i="1"/>
  <c r="P432" i="1"/>
  <c r="O432" i="1"/>
  <c r="N432" i="1"/>
  <c r="M432" i="1"/>
  <c r="Q431" i="1"/>
  <c r="P431" i="1"/>
  <c r="O431" i="1"/>
  <c r="N431" i="1"/>
  <c r="M431" i="1"/>
  <c r="Q430" i="1"/>
  <c r="P430" i="1"/>
  <c r="O430" i="1"/>
  <c r="N430" i="1"/>
  <c r="M430" i="1"/>
  <c r="Q429" i="1"/>
  <c r="P429" i="1"/>
  <c r="O429" i="1"/>
  <c r="N429" i="1"/>
  <c r="M429" i="1"/>
  <c r="Q428" i="1"/>
  <c r="P428" i="1"/>
  <c r="O428" i="1"/>
  <c r="N428" i="1"/>
  <c r="M428" i="1"/>
  <c r="Q427" i="1"/>
  <c r="P427" i="1"/>
  <c r="O427" i="1"/>
  <c r="N427" i="1"/>
  <c r="M427" i="1"/>
  <c r="Q426" i="1"/>
  <c r="P426" i="1"/>
  <c r="O426" i="1"/>
  <c r="N426" i="1"/>
  <c r="M426" i="1"/>
  <c r="Q425" i="1"/>
  <c r="P425" i="1"/>
  <c r="O425" i="1"/>
  <c r="N425" i="1"/>
  <c r="M425" i="1"/>
  <c r="Q424" i="1"/>
  <c r="P424" i="1"/>
  <c r="O424" i="1"/>
  <c r="N424" i="1"/>
  <c r="M424" i="1"/>
  <c r="Q423" i="1"/>
  <c r="P423" i="1"/>
  <c r="O423" i="1"/>
  <c r="N423" i="1"/>
  <c r="M423" i="1"/>
  <c r="Q422" i="1"/>
  <c r="P422" i="1"/>
  <c r="O422" i="1"/>
  <c r="N422" i="1"/>
  <c r="M422" i="1"/>
  <c r="Q421" i="1"/>
  <c r="P421" i="1"/>
  <c r="O421" i="1"/>
  <c r="N421" i="1"/>
  <c r="M421" i="1"/>
  <c r="Q420" i="1"/>
  <c r="P420" i="1"/>
  <c r="O420" i="1"/>
  <c r="N420" i="1"/>
  <c r="M420" i="1"/>
  <c r="Q419" i="1"/>
  <c r="P419" i="1"/>
  <c r="O419" i="1"/>
  <c r="N419" i="1"/>
  <c r="M419" i="1"/>
  <c r="Q418" i="1"/>
  <c r="P418" i="1"/>
  <c r="O418" i="1"/>
  <c r="N418" i="1"/>
  <c r="M418" i="1"/>
  <c r="Q417" i="1"/>
  <c r="P417" i="1"/>
  <c r="O417" i="1"/>
  <c r="N417" i="1"/>
  <c r="M417" i="1"/>
  <c r="Q416" i="1"/>
  <c r="P416" i="1"/>
  <c r="O416" i="1"/>
  <c r="N416" i="1"/>
  <c r="M416" i="1"/>
  <c r="Q415" i="1"/>
  <c r="P415" i="1"/>
  <c r="O415" i="1"/>
  <c r="N415" i="1"/>
  <c r="M415" i="1"/>
  <c r="Q414" i="1"/>
  <c r="P414" i="1"/>
  <c r="O414" i="1"/>
  <c r="N414" i="1"/>
  <c r="M414" i="1"/>
  <c r="Q413" i="1"/>
  <c r="P413" i="1"/>
  <c r="O413" i="1"/>
  <c r="N413" i="1"/>
  <c r="M413" i="1"/>
  <c r="Q412" i="1"/>
  <c r="P412" i="1"/>
  <c r="O412" i="1"/>
  <c r="N412" i="1"/>
  <c r="M412" i="1"/>
  <c r="Q411" i="1"/>
  <c r="P411" i="1"/>
  <c r="O411" i="1"/>
  <c r="N411" i="1"/>
  <c r="M411" i="1"/>
  <c r="Q410" i="1"/>
  <c r="P410" i="1"/>
  <c r="O410" i="1"/>
  <c r="N410" i="1"/>
  <c r="M410" i="1"/>
  <c r="Q409" i="1"/>
  <c r="P409" i="1"/>
  <c r="O409" i="1"/>
  <c r="N409" i="1"/>
  <c r="M409" i="1"/>
  <c r="Q408" i="1"/>
  <c r="P408" i="1"/>
  <c r="O408" i="1"/>
  <c r="N408" i="1"/>
  <c r="M408" i="1"/>
  <c r="Q407" i="1"/>
  <c r="P407" i="1"/>
  <c r="O407" i="1"/>
  <c r="N407" i="1"/>
  <c r="M407" i="1"/>
  <c r="Q406" i="1"/>
  <c r="P406" i="1"/>
  <c r="O406" i="1"/>
  <c r="N406" i="1"/>
  <c r="M406" i="1"/>
  <c r="Q405" i="1"/>
  <c r="P405" i="1"/>
  <c r="O405" i="1"/>
  <c r="N405" i="1"/>
  <c r="M405" i="1"/>
  <c r="Q404" i="1"/>
  <c r="P404" i="1"/>
  <c r="O404" i="1"/>
  <c r="N404" i="1"/>
  <c r="M404" i="1"/>
  <c r="Q403" i="1"/>
  <c r="P403" i="1"/>
  <c r="O403" i="1"/>
  <c r="N403" i="1"/>
  <c r="M403" i="1"/>
  <c r="Q402" i="1"/>
  <c r="P402" i="1"/>
  <c r="O402" i="1"/>
  <c r="N402" i="1"/>
  <c r="M402" i="1"/>
  <c r="Q401" i="1"/>
  <c r="P401" i="1"/>
  <c r="O401" i="1"/>
  <c r="N401" i="1"/>
  <c r="M401" i="1"/>
  <c r="Q400" i="1"/>
  <c r="P400" i="1"/>
  <c r="O400" i="1"/>
  <c r="N400" i="1"/>
  <c r="M400" i="1"/>
  <c r="Q399" i="1"/>
  <c r="P399" i="1"/>
  <c r="O399" i="1"/>
  <c r="N399" i="1"/>
  <c r="M399" i="1"/>
  <c r="Q398" i="1"/>
  <c r="P398" i="1"/>
  <c r="O398" i="1"/>
  <c r="N398" i="1"/>
  <c r="M398" i="1"/>
  <c r="Q397" i="1"/>
  <c r="P397" i="1"/>
  <c r="O397" i="1"/>
  <c r="N397" i="1"/>
  <c r="M397" i="1"/>
  <c r="Q396" i="1"/>
  <c r="P396" i="1"/>
  <c r="O396" i="1"/>
  <c r="N396" i="1"/>
  <c r="M396" i="1"/>
  <c r="Q395" i="1"/>
  <c r="P395" i="1"/>
  <c r="O395" i="1"/>
  <c r="N395" i="1"/>
  <c r="M395" i="1"/>
  <c r="Q394" i="1"/>
  <c r="P394" i="1"/>
  <c r="O394" i="1"/>
  <c r="N394" i="1"/>
  <c r="M394" i="1"/>
  <c r="Q393" i="1"/>
  <c r="P393" i="1"/>
  <c r="O393" i="1"/>
  <c r="N393" i="1"/>
  <c r="M393" i="1"/>
  <c r="Q392" i="1"/>
  <c r="P392" i="1"/>
  <c r="O392" i="1"/>
  <c r="N392" i="1"/>
  <c r="M392" i="1"/>
  <c r="Q391" i="1"/>
  <c r="P391" i="1"/>
  <c r="O391" i="1"/>
  <c r="N391" i="1"/>
  <c r="M391" i="1"/>
  <c r="Q390" i="1"/>
  <c r="P390" i="1"/>
  <c r="O390" i="1"/>
  <c r="N390" i="1"/>
  <c r="M390" i="1"/>
  <c r="Q389" i="1"/>
  <c r="P389" i="1"/>
  <c r="O389" i="1"/>
  <c r="N389" i="1"/>
  <c r="M389" i="1"/>
  <c r="Q388" i="1"/>
  <c r="P388" i="1"/>
  <c r="O388" i="1"/>
  <c r="N388" i="1"/>
  <c r="M388" i="1"/>
  <c r="Q387" i="1"/>
  <c r="P387" i="1"/>
  <c r="O387" i="1"/>
  <c r="N387" i="1"/>
  <c r="M387" i="1"/>
  <c r="Q386" i="1"/>
  <c r="P386" i="1"/>
  <c r="O386" i="1"/>
  <c r="N386" i="1"/>
  <c r="M386" i="1"/>
  <c r="Q385" i="1"/>
  <c r="P385" i="1"/>
  <c r="O385" i="1"/>
  <c r="N385" i="1"/>
  <c r="M385" i="1"/>
  <c r="Q384" i="1"/>
  <c r="P384" i="1"/>
  <c r="O384" i="1"/>
  <c r="N384" i="1"/>
  <c r="M384" i="1"/>
  <c r="Q383" i="1"/>
  <c r="P383" i="1"/>
  <c r="O383" i="1"/>
  <c r="N383" i="1"/>
  <c r="M383" i="1"/>
  <c r="Q382" i="1"/>
  <c r="P382" i="1"/>
  <c r="O382" i="1"/>
  <c r="N382" i="1"/>
  <c r="M382" i="1"/>
  <c r="Q381" i="1"/>
  <c r="P381" i="1"/>
  <c r="O381" i="1"/>
  <c r="N381" i="1"/>
  <c r="M381" i="1"/>
  <c r="Q380" i="1"/>
  <c r="P380" i="1"/>
  <c r="O380" i="1"/>
  <c r="N380" i="1"/>
  <c r="M380" i="1"/>
  <c r="Q379" i="1"/>
  <c r="P379" i="1"/>
  <c r="O379" i="1"/>
  <c r="N379" i="1"/>
  <c r="M379" i="1"/>
  <c r="Q378" i="1"/>
  <c r="P378" i="1"/>
  <c r="O378" i="1"/>
  <c r="N378" i="1"/>
  <c r="M378" i="1"/>
  <c r="Q377" i="1"/>
  <c r="P377" i="1"/>
  <c r="O377" i="1"/>
  <c r="N377" i="1"/>
  <c r="M377" i="1"/>
  <c r="Q376" i="1"/>
  <c r="P376" i="1"/>
  <c r="O376" i="1"/>
  <c r="N376" i="1"/>
  <c r="M376" i="1"/>
  <c r="Q375" i="1"/>
  <c r="P375" i="1"/>
  <c r="O375" i="1"/>
  <c r="N375" i="1"/>
  <c r="M375" i="1"/>
  <c r="Q374" i="1"/>
  <c r="P374" i="1"/>
  <c r="O374" i="1"/>
  <c r="N374" i="1"/>
  <c r="M374" i="1"/>
  <c r="Q373" i="1"/>
  <c r="P373" i="1"/>
  <c r="O373" i="1"/>
  <c r="N373" i="1"/>
  <c r="M373" i="1"/>
  <c r="Q372" i="1"/>
  <c r="P372" i="1"/>
  <c r="O372" i="1"/>
  <c r="N372" i="1"/>
  <c r="M372" i="1"/>
  <c r="Q371" i="1"/>
  <c r="P371" i="1"/>
  <c r="O371" i="1"/>
  <c r="N371" i="1"/>
  <c r="M371" i="1"/>
  <c r="Q370" i="1"/>
  <c r="P370" i="1"/>
  <c r="O370" i="1"/>
  <c r="N370" i="1"/>
  <c r="M370" i="1"/>
  <c r="Q369" i="1"/>
  <c r="P369" i="1"/>
  <c r="O369" i="1"/>
  <c r="N369" i="1"/>
  <c r="M369" i="1"/>
  <c r="Q368" i="1"/>
  <c r="P368" i="1"/>
  <c r="O368" i="1"/>
  <c r="N368" i="1"/>
  <c r="M368" i="1"/>
  <c r="Q367" i="1"/>
  <c r="P367" i="1"/>
  <c r="O367" i="1"/>
  <c r="N367" i="1"/>
  <c r="M367" i="1"/>
  <c r="Q366" i="1"/>
  <c r="P366" i="1"/>
  <c r="O366" i="1"/>
  <c r="N366" i="1"/>
  <c r="M366" i="1"/>
  <c r="Q365" i="1"/>
  <c r="P365" i="1"/>
  <c r="O365" i="1"/>
  <c r="N365" i="1"/>
  <c r="M365" i="1"/>
  <c r="Q364" i="1"/>
  <c r="P364" i="1"/>
  <c r="O364" i="1"/>
  <c r="N364" i="1"/>
  <c r="M364" i="1"/>
  <c r="Q363" i="1"/>
  <c r="P363" i="1"/>
  <c r="O363" i="1"/>
  <c r="N363" i="1"/>
  <c r="M363" i="1"/>
  <c r="Q362" i="1"/>
  <c r="P362" i="1"/>
  <c r="O362" i="1"/>
  <c r="N362" i="1"/>
  <c r="M362" i="1"/>
  <c r="Q361" i="1"/>
  <c r="P361" i="1"/>
  <c r="O361" i="1"/>
  <c r="N361" i="1"/>
  <c r="M361" i="1"/>
  <c r="Q360" i="1"/>
  <c r="P360" i="1"/>
  <c r="O360" i="1"/>
  <c r="N360" i="1"/>
  <c r="M360" i="1"/>
  <c r="Q359" i="1"/>
  <c r="P359" i="1"/>
  <c r="O359" i="1"/>
  <c r="N359" i="1"/>
  <c r="M359" i="1"/>
  <c r="Q358" i="1"/>
  <c r="P358" i="1"/>
  <c r="O358" i="1"/>
  <c r="N358" i="1"/>
  <c r="M358" i="1"/>
  <c r="Q357" i="1"/>
  <c r="P357" i="1"/>
  <c r="O357" i="1"/>
  <c r="N357" i="1"/>
  <c r="M357" i="1"/>
  <c r="Q356" i="1"/>
  <c r="P356" i="1"/>
  <c r="O356" i="1"/>
  <c r="N356" i="1"/>
  <c r="M356" i="1"/>
  <c r="Q355" i="1"/>
  <c r="P355" i="1"/>
  <c r="O355" i="1"/>
  <c r="N355" i="1"/>
  <c r="M355" i="1"/>
  <c r="Q354" i="1"/>
  <c r="P354" i="1"/>
  <c r="O354" i="1"/>
  <c r="N354" i="1"/>
  <c r="M354" i="1"/>
  <c r="Q353" i="1"/>
  <c r="P353" i="1"/>
  <c r="O353" i="1"/>
  <c r="N353" i="1"/>
  <c r="M353" i="1"/>
  <c r="Q352" i="1"/>
  <c r="P352" i="1"/>
  <c r="O352" i="1"/>
  <c r="N352" i="1"/>
  <c r="M352" i="1"/>
  <c r="Q351" i="1"/>
  <c r="P351" i="1"/>
  <c r="O351" i="1"/>
  <c r="N351" i="1"/>
  <c r="M351" i="1"/>
  <c r="Q350" i="1"/>
  <c r="P350" i="1"/>
  <c r="O350" i="1"/>
  <c r="N350" i="1"/>
  <c r="M350" i="1"/>
  <c r="Q349" i="1"/>
  <c r="P349" i="1"/>
  <c r="O349" i="1"/>
  <c r="N349" i="1"/>
  <c r="M349" i="1"/>
  <c r="Q348" i="1"/>
  <c r="P348" i="1"/>
  <c r="O348" i="1"/>
  <c r="N348" i="1"/>
  <c r="M348" i="1"/>
  <c r="Q347" i="1"/>
  <c r="P347" i="1"/>
  <c r="O347" i="1"/>
  <c r="N347" i="1"/>
  <c r="M347" i="1"/>
  <c r="Q346" i="1"/>
  <c r="P346" i="1"/>
  <c r="O346" i="1"/>
  <c r="N346" i="1"/>
  <c r="M346" i="1"/>
  <c r="Q345" i="1"/>
  <c r="P345" i="1"/>
  <c r="O345" i="1"/>
  <c r="N345" i="1"/>
  <c r="M345" i="1"/>
  <c r="Q344" i="1"/>
  <c r="P344" i="1"/>
  <c r="O344" i="1"/>
  <c r="N344" i="1"/>
  <c r="M344" i="1"/>
  <c r="Q343" i="1"/>
  <c r="P343" i="1"/>
  <c r="O343" i="1"/>
  <c r="N343" i="1"/>
  <c r="M343" i="1"/>
  <c r="Q342" i="1"/>
  <c r="P342" i="1"/>
  <c r="O342" i="1"/>
  <c r="N342" i="1"/>
  <c r="M342" i="1"/>
  <c r="Q341" i="1"/>
  <c r="P341" i="1"/>
  <c r="O341" i="1"/>
  <c r="N341" i="1"/>
  <c r="M341" i="1"/>
  <c r="Q340" i="1"/>
  <c r="P340" i="1"/>
  <c r="O340" i="1"/>
  <c r="N340" i="1"/>
  <c r="M340" i="1"/>
  <c r="Q339" i="1"/>
  <c r="P339" i="1"/>
  <c r="O339" i="1"/>
  <c r="N339" i="1"/>
  <c r="M339" i="1"/>
  <c r="Q338" i="1"/>
  <c r="P338" i="1"/>
  <c r="O338" i="1"/>
  <c r="N338" i="1"/>
  <c r="M338" i="1"/>
  <c r="Q337" i="1"/>
  <c r="P337" i="1"/>
  <c r="O337" i="1"/>
  <c r="N337" i="1"/>
  <c r="M337" i="1"/>
  <c r="Q336" i="1"/>
  <c r="P336" i="1"/>
  <c r="O336" i="1"/>
  <c r="N336" i="1"/>
  <c r="M336" i="1"/>
  <c r="Q335" i="1"/>
  <c r="P335" i="1"/>
  <c r="O335" i="1"/>
  <c r="N335" i="1"/>
  <c r="M335" i="1"/>
  <c r="Q334" i="1"/>
  <c r="P334" i="1"/>
  <c r="O334" i="1"/>
  <c r="N334" i="1"/>
  <c r="M334" i="1"/>
  <c r="Q333" i="1"/>
  <c r="P333" i="1"/>
  <c r="O333" i="1"/>
  <c r="N333" i="1"/>
  <c r="M333" i="1"/>
  <c r="Q332" i="1"/>
  <c r="P332" i="1"/>
  <c r="O332" i="1"/>
  <c r="N332" i="1"/>
  <c r="M332" i="1"/>
  <c r="Q331" i="1"/>
  <c r="P331" i="1"/>
  <c r="O331" i="1"/>
  <c r="N331" i="1"/>
  <c r="M331" i="1"/>
  <c r="Q330" i="1"/>
  <c r="P330" i="1"/>
  <c r="O330" i="1"/>
  <c r="N330" i="1"/>
  <c r="M330" i="1"/>
  <c r="Q329" i="1"/>
  <c r="P329" i="1"/>
  <c r="O329" i="1"/>
  <c r="N329" i="1"/>
  <c r="M329" i="1"/>
  <c r="Q328" i="1"/>
  <c r="P328" i="1"/>
  <c r="O328" i="1"/>
  <c r="N328" i="1"/>
  <c r="M328" i="1"/>
  <c r="Q327" i="1"/>
  <c r="P327" i="1"/>
  <c r="O327" i="1"/>
  <c r="N327" i="1"/>
  <c r="M327" i="1"/>
  <c r="Q326" i="1"/>
  <c r="P326" i="1"/>
  <c r="O326" i="1"/>
  <c r="N326" i="1"/>
  <c r="M326" i="1"/>
  <c r="Q325" i="1"/>
  <c r="P325" i="1"/>
  <c r="O325" i="1"/>
  <c r="N325" i="1"/>
  <c r="M325" i="1"/>
  <c r="Q324" i="1"/>
  <c r="P324" i="1"/>
  <c r="O324" i="1"/>
  <c r="N324" i="1"/>
  <c r="M324" i="1"/>
  <c r="Q323" i="1"/>
  <c r="P323" i="1"/>
  <c r="O323" i="1"/>
  <c r="N323" i="1"/>
  <c r="M323" i="1"/>
  <c r="Q322" i="1"/>
  <c r="P322" i="1"/>
  <c r="O322" i="1"/>
  <c r="N322" i="1"/>
  <c r="M322" i="1"/>
  <c r="Q321" i="1"/>
  <c r="P321" i="1"/>
  <c r="O321" i="1"/>
  <c r="N321" i="1"/>
  <c r="M321" i="1"/>
  <c r="Q320" i="1"/>
  <c r="P320" i="1"/>
  <c r="O320" i="1"/>
  <c r="N320" i="1"/>
  <c r="M320" i="1"/>
  <c r="Q319" i="1"/>
  <c r="P319" i="1"/>
  <c r="O319" i="1"/>
  <c r="N319" i="1"/>
  <c r="M319" i="1"/>
  <c r="Q318" i="1"/>
  <c r="P318" i="1"/>
  <c r="O318" i="1"/>
  <c r="N318" i="1"/>
  <c r="M318" i="1"/>
  <c r="Q317" i="1"/>
  <c r="P317" i="1"/>
  <c r="O317" i="1"/>
  <c r="N317" i="1"/>
  <c r="M317" i="1"/>
  <c r="Q316" i="1"/>
  <c r="P316" i="1"/>
  <c r="O316" i="1"/>
  <c r="N316" i="1"/>
  <c r="M316" i="1"/>
  <c r="Q315" i="1"/>
  <c r="P315" i="1"/>
  <c r="O315" i="1"/>
  <c r="N315" i="1"/>
  <c r="M315" i="1"/>
  <c r="Q314" i="1"/>
  <c r="P314" i="1"/>
  <c r="O314" i="1"/>
  <c r="N314" i="1"/>
  <c r="M314" i="1"/>
  <c r="Q313" i="1"/>
  <c r="P313" i="1"/>
  <c r="O313" i="1"/>
  <c r="N313" i="1"/>
  <c r="M313" i="1"/>
  <c r="Q312" i="1"/>
  <c r="P312" i="1"/>
  <c r="O312" i="1"/>
  <c r="N312" i="1"/>
  <c r="M312" i="1"/>
  <c r="Q311" i="1"/>
  <c r="P311" i="1"/>
  <c r="O311" i="1"/>
  <c r="N311" i="1"/>
  <c r="M311" i="1"/>
  <c r="Q310" i="1"/>
  <c r="P310" i="1"/>
  <c r="O310" i="1"/>
  <c r="N310" i="1"/>
  <c r="M310" i="1"/>
  <c r="Q309" i="1"/>
  <c r="P309" i="1"/>
  <c r="O309" i="1"/>
  <c r="N309" i="1"/>
  <c r="M309" i="1"/>
  <c r="Q308" i="1"/>
  <c r="P308" i="1"/>
  <c r="O308" i="1"/>
  <c r="N308" i="1"/>
  <c r="M308" i="1"/>
  <c r="Q307" i="1"/>
  <c r="P307" i="1"/>
  <c r="O307" i="1"/>
  <c r="N307" i="1"/>
  <c r="M307" i="1"/>
  <c r="Q306" i="1"/>
  <c r="P306" i="1"/>
  <c r="O306" i="1"/>
  <c r="N306" i="1"/>
  <c r="M306" i="1"/>
  <c r="Q305" i="1"/>
  <c r="P305" i="1"/>
  <c r="O305" i="1"/>
  <c r="N305" i="1"/>
  <c r="M305" i="1"/>
  <c r="Q304" i="1"/>
  <c r="P304" i="1"/>
  <c r="O304" i="1"/>
  <c r="N304" i="1"/>
  <c r="M304" i="1"/>
  <c r="Q303" i="1"/>
  <c r="P303" i="1"/>
  <c r="O303" i="1"/>
  <c r="N303" i="1"/>
  <c r="M303" i="1"/>
  <c r="Q302" i="1"/>
  <c r="P302" i="1"/>
  <c r="O302" i="1"/>
  <c r="N302" i="1"/>
  <c r="M302" i="1"/>
  <c r="Q301" i="1"/>
  <c r="P301" i="1"/>
  <c r="O301" i="1"/>
  <c r="N301" i="1"/>
  <c r="M301" i="1"/>
  <c r="Q300" i="1"/>
  <c r="P300" i="1"/>
  <c r="O300" i="1"/>
  <c r="N300" i="1"/>
  <c r="M300" i="1"/>
  <c r="Q299" i="1"/>
  <c r="P299" i="1"/>
  <c r="O299" i="1"/>
  <c r="N299" i="1"/>
  <c r="M299" i="1"/>
  <c r="Q298" i="1"/>
  <c r="P298" i="1"/>
  <c r="O298" i="1"/>
  <c r="N298" i="1"/>
  <c r="M298" i="1"/>
  <c r="Q297" i="1"/>
  <c r="P297" i="1"/>
  <c r="O297" i="1"/>
  <c r="N297" i="1"/>
  <c r="M297" i="1"/>
  <c r="Q296" i="1"/>
  <c r="P296" i="1"/>
  <c r="O296" i="1"/>
  <c r="N296" i="1"/>
  <c r="M296" i="1"/>
  <c r="Q295" i="1"/>
  <c r="P295" i="1"/>
  <c r="O295" i="1"/>
  <c r="N295" i="1"/>
  <c r="M295" i="1"/>
  <c r="Q294" i="1"/>
  <c r="P294" i="1"/>
  <c r="O294" i="1"/>
  <c r="N294" i="1"/>
  <c r="M294" i="1"/>
  <c r="Q293" i="1"/>
  <c r="P293" i="1"/>
  <c r="O293" i="1"/>
  <c r="N293" i="1"/>
  <c r="M293" i="1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M51" i="1"/>
  <c r="Q51" i="1"/>
  <c r="P51" i="1"/>
  <c r="O51" i="1"/>
  <c r="N51" i="1"/>
  <c r="W48" i="1"/>
  <c r="V48" i="1"/>
  <c r="U48" i="1"/>
  <c r="T48" i="1"/>
  <c r="S48" i="1"/>
  <c r="W47" i="1"/>
  <c r="V47" i="1"/>
  <c r="U47" i="1"/>
  <c r="T47" i="1"/>
  <c r="S47" i="1"/>
  <c r="W46" i="1"/>
  <c r="V46" i="1"/>
  <c r="U46" i="1"/>
  <c r="T46" i="1"/>
  <c r="S46" i="1"/>
  <c r="W45" i="1"/>
  <c r="V45" i="1"/>
  <c r="U45" i="1"/>
  <c r="T45" i="1"/>
  <c r="S45" i="1"/>
  <c r="W44" i="1"/>
  <c r="V44" i="1"/>
  <c r="U44" i="1"/>
  <c r="T44" i="1"/>
  <c r="S44" i="1"/>
  <c r="W43" i="1"/>
  <c r="V43" i="1"/>
  <c r="U43" i="1"/>
  <c r="T43" i="1"/>
  <c r="S43" i="1"/>
  <c r="W42" i="1"/>
  <c r="V42" i="1"/>
  <c r="U42" i="1"/>
  <c r="T42" i="1"/>
  <c r="S42" i="1"/>
  <c r="W41" i="1"/>
  <c r="V41" i="1"/>
  <c r="U41" i="1"/>
  <c r="T41" i="1"/>
  <c r="S41" i="1"/>
  <c r="W40" i="1"/>
  <c r="V40" i="1"/>
  <c r="U40" i="1"/>
  <c r="T40" i="1"/>
  <c r="S40" i="1"/>
  <c r="W39" i="1"/>
  <c r="V39" i="1"/>
  <c r="U39" i="1"/>
  <c r="T39" i="1"/>
  <c r="S39" i="1"/>
  <c r="W38" i="1"/>
  <c r="V38" i="1"/>
  <c r="U38" i="1"/>
  <c r="T38" i="1"/>
  <c r="S38" i="1"/>
  <c r="W37" i="1"/>
  <c r="V37" i="1"/>
  <c r="U37" i="1"/>
  <c r="T37" i="1"/>
  <c r="S37" i="1"/>
  <c r="W36" i="1"/>
  <c r="V36" i="1"/>
  <c r="U36" i="1"/>
  <c r="T36" i="1"/>
  <c r="S36" i="1"/>
  <c r="W35" i="1"/>
  <c r="V35" i="1"/>
  <c r="U35" i="1"/>
  <c r="T35" i="1"/>
  <c r="S35" i="1"/>
  <c r="W34" i="1"/>
  <c r="V34" i="1"/>
  <c r="U34" i="1"/>
  <c r="T34" i="1"/>
  <c r="S34" i="1"/>
  <c r="W33" i="1"/>
  <c r="V33" i="1"/>
  <c r="U33" i="1"/>
  <c r="T33" i="1"/>
  <c r="S33" i="1"/>
  <c r="W32" i="1"/>
  <c r="V32" i="1"/>
  <c r="U32" i="1"/>
  <c r="T32" i="1"/>
  <c r="S32" i="1"/>
  <c r="W31" i="1"/>
  <c r="V31" i="1"/>
  <c r="U31" i="1"/>
  <c r="T31" i="1"/>
  <c r="S31" i="1"/>
  <c r="W30" i="1"/>
  <c r="V30" i="1"/>
  <c r="U30" i="1"/>
  <c r="T30" i="1"/>
  <c r="S30" i="1"/>
  <c r="W29" i="1"/>
  <c r="V29" i="1"/>
  <c r="U29" i="1"/>
  <c r="T29" i="1"/>
  <c r="S29" i="1"/>
  <c r="W28" i="1"/>
  <c r="V28" i="1"/>
  <c r="U28" i="1"/>
  <c r="T28" i="1"/>
  <c r="S28" i="1"/>
  <c r="W27" i="1"/>
  <c r="V27" i="1"/>
  <c r="U27" i="1"/>
  <c r="T27" i="1"/>
  <c r="S27" i="1"/>
  <c r="W26" i="1"/>
  <c r="V26" i="1"/>
  <c r="U26" i="1"/>
  <c r="T26" i="1"/>
  <c r="S26" i="1"/>
  <c r="W25" i="1"/>
  <c r="V25" i="1"/>
  <c r="U25" i="1"/>
  <c r="T25" i="1"/>
  <c r="S25" i="1"/>
  <c r="W24" i="1"/>
  <c r="V24" i="1"/>
  <c r="U24" i="1"/>
  <c r="T24" i="1"/>
  <c r="S24" i="1"/>
  <c r="W23" i="1"/>
  <c r="V23" i="1"/>
  <c r="U23" i="1"/>
  <c r="T23" i="1"/>
  <c r="S23" i="1"/>
  <c r="W22" i="1"/>
  <c r="V22" i="1"/>
  <c r="U22" i="1"/>
  <c r="T22" i="1"/>
  <c r="S22" i="1"/>
</calcChain>
</file>

<file path=xl/sharedStrings.xml><?xml version="1.0" encoding="utf-8"?>
<sst xmlns="http://schemas.openxmlformats.org/spreadsheetml/2006/main" count="37" uniqueCount="8">
  <si>
    <t>Epoch</t>
    <phoneticPr fontId="2" type="noConversion"/>
  </si>
  <si>
    <t>evaluation</t>
  </si>
  <si>
    <t>exploration</t>
  </si>
  <si>
    <t>S10</t>
    <phoneticPr fontId="1" type="noConversion"/>
  </si>
  <si>
    <t>S30</t>
    <phoneticPr fontId="1" type="noConversion"/>
  </si>
  <si>
    <t>S100</t>
    <phoneticPr fontId="1" type="noConversion"/>
  </si>
  <si>
    <t>S300</t>
    <phoneticPr fontId="1" type="noConversion"/>
  </si>
  <si>
    <t>S1000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</si>
</sst>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工作表1!$M$50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工作表1!$M$51:$M$2502</c:f>
              <c:numCache>
                <c:formatCode>General</c:formatCode>
                <c:ptCount val="2452"/>
                <c:pt idx="0">
                  <c:v>5.2876599482936749E-2</c:v>
                </c:pt>
                <c:pt idx="1">
                  <c:v>5.2829921081964736E-2</c:v>
                </c:pt>
                <c:pt idx="2">
                  <c:v>5.2849205203263389E-2</c:v>
                </c:pt>
                <c:pt idx="3">
                  <c:v>5.2832093223495136E-2</c:v>
                </c:pt>
                <c:pt idx="4">
                  <c:v>5.3174139411985996E-2</c:v>
                </c:pt>
                <c:pt idx="5">
                  <c:v>5.3078067767425303E-2</c:v>
                </c:pt>
                <c:pt idx="6">
                  <c:v>5.3029088048714278E-2</c:v>
                </c:pt>
                <c:pt idx="7">
                  <c:v>5.2970612633111452E-2</c:v>
                </c:pt>
                <c:pt idx="8">
                  <c:v>5.3063618307066865E-2</c:v>
                </c:pt>
                <c:pt idx="9">
                  <c:v>5.3250736689474276E-2</c:v>
                </c:pt>
                <c:pt idx="10">
                  <c:v>5.3583126003204612E-2</c:v>
                </c:pt>
                <c:pt idx="11">
                  <c:v>5.3941298359462687E-2</c:v>
                </c:pt>
                <c:pt idx="12">
                  <c:v>5.4050004952500459E-2</c:v>
                </c:pt>
                <c:pt idx="13">
                  <c:v>5.4138678783198294E-2</c:v>
                </c:pt>
                <c:pt idx="14">
                  <c:v>5.4180377769886774E-2</c:v>
                </c:pt>
                <c:pt idx="15">
                  <c:v>5.4190453169465309E-2</c:v>
                </c:pt>
                <c:pt idx="16">
                  <c:v>5.4248486862374296E-2</c:v>
                </c:pt>
                <c:pt idx="17">
                  <c:v>5.4294234708117506E-2</c:v>
                </c:pt>
                <c:pt idx="18">
                  <c:v>5.4281524487667959E-2</c:v>
                </c:pt>
                <c:pt idx="19">
                  <c:v>5.4450293460544322E-2</c:v>
                </c:pt>
                <c:pt idx="20">
                  <c:v>5.4508839206676186E-2</c:v>
                </c:pt>
                <c:pt idx="21">
                  <c:v>5.4545845490234925E-2</c:v>
                </c:pt>
                <c:pt idx="22">
                  <c:v>5.4615844300139008E-2</c:v>
                </c:pt>
                <c:pt idx="23">
                  <c:v>5.4613354351734221E-2</c:v>
                </c:pt>
                <c:pt idx="24">
                  <c:v>5.4414077934509718E-2</c:v>
                </c:pt>
                <c:pt idx="25">
                  <c:v>5.4271235707414156E-2</c:v>
                </c:pt>
                <c:pt idx="26">
                  <c:v>5.4065266930020929E-2</c:v>
                </c:pt>
                <c:pt idx="27">
                  <c:v>5.4021190636160253E-2</c:v>
                </c:pt>
                <c:pt idx="28">
                  <c:v>5.3912179046167838E-2</c:v>
                </c:pt>
                <c:pt idx="29">
                  <c:v>5.3727785982420041E-2</c:v>
                </c:pt>
                <c:pt idx="30">
                  <c:v>5.3694446564893847E-2</c:v>
                </c:pt>
                <c:pt idx="31">
                  <c:v>5.3694682987255153E-2</c:v>
                </c:pt>
                <c:pt idx="32">
                  <c:v>5.3642930148030517E-2</c:v>
                </c:pt>
                <c:pt idx="33">
                  <c:v>5.3584381721816447E-2</c:v>
                </c:pt>
                <c:pt idx="34">
                  <c:v>5.341392672279055E-2</c:v>
                </c:pt>
                <c:pt idx="35">
                  <c:v>5.3260831230149075E-2</c:v>
                </c:pt>
                <c:pt idx="36">
                  <c:v>5.2915042355156296E-2</c:v>
                </c:pt>
                <c:pt idx="37">
                  <c:v>5.2619256779698399E-2</c:v>
                </c:pt>
                <c:pt idx="38">
                  <c:v>5.2282816269207034E-2</c:v>
                </c:pt>
                <c:pt idx="39">
                  <c:v>5.1746312493076159E-2</c:v>
                </c:pt>
                <c:pt idx="40">
                  <c:v>5.139458414228152E-2</c:v>
                </c:pt>
                <c:pt idx="41">
                  <c:v>5.0913422747117174E-2</c:v>
                </c:pt>
                <c:pt idx="42">
                  <c:v>5.0676533707403326E-2</c:v>
                </c:pt>
                <c:pt idx="43">
                  <c:v>5.0282121174703813E-2</c:v>
                </c:pt>
                <c:pt idx="44">
                  <c:v>5.0009943947186809E-2</c:v>
                </c:pt>
                <c:pt idx="45">
                  <c:v>4.9999329039332553E-2</c:v>
                </c:pt>
                <c:pt idx="46">
                  <c:v>5.0186536710420136E-2</c:v>
                </c:pt>
                <c:pt idx="47">
                  <c:v>5.0313001469905076E-2</c:v>
                </c:pt>
                <c:pt idx="48">
                  <c:v>5.0541259664286409E-2</c:v>
                </c:pt>
                <c:pt idx="49">
                  <c:v>5.0514100299002884E-2</c:v>
                </c:pt>
                <c:pt idx="50">
                  <c:v>5.0597131228007707E-2</c:v>
                </c:pt>
                <c:pt idx="51">
                  <c:v>5.0710208053834541E-2</c:v>
                </c:pt>
                <c:pt idx="52">
                  <c:v>5.0698703681754304E-2</c:v>
                </c:pt>
                <c:pt idx="53">
                  <c:v>5.0767947280720656E-2</c:v>
                </c:pt>
                <c:pt idx="54">
                  <c:v>5.0823759124472574E-2</c:v>
                </c:pt>
                <c:pt idx="55">
                  <c:v>5.094458543120798E-2</c:v>
                </c:pt>
                <c:pt idx="56">
                  <c:v>5.0925855054786591E-2</c:v>
                </c:pt>
                <c:pt idx="57">
                  <c:v>5.0749773298202482E-2</c:v>
                </c:pt>
                <c:pt idx="58">
                  <c:v>5.0689185577071742E-2</c:v>
                </c:pt>
                <c:pt idx="59">
                  <c:v>5.0485228494419172E-2</c:v>
                </c:pt>
                <c:pt idx="60">
                  <c:v>5.0366284013760539E-2</c:v>
                </c:pt>
                <c:pt idx="61">
                  <c:v>5.0259554669985856E-2</c:v>
                </c:pt>
                <c:pt idx="62">
                  <c:v>5.0169766494035387E-2</c:v>
                </c:pt>
                <c:pt idx="63">
                  <c:v>5.0170627120013134E-2</c:v>
                </c:pt>
                <c:pt idx="64">
                  <c:v>5.0199611088189662E-2</c:v>
                </c:pt>
                <c:pt idx="65">
                  <c:v>5.0350936784200703E-2</c:v>
                </c:pt>
                <c:pt idx="66">
                  <c:v>5.0381802587923942E-2</c:v>
                </c:pt>
                <c:pt idx="67">
                  <c:v>5.0177298615178882E-2</c:v>
                </c:pt>
                <c:pt idx="68">
                  <c:v>4.988051215012395E-2</c:v>
                </c:pt>
                <c:pt idx="69">
                  <c:v>4.9731351184601806E-2</c:v>
                </c:pt>
                <c:pt idx="70">
                  <c:v>4.9623090434662315E-2</c:v>
                </c:pt>
                <c:pt idx="71">
                  <c:v>4.9542756953727417E-2</c:v>
                </c:pt>
                <c:pt idx="72">
                  <c:v>4.9439220684770371E-2</c:v>
                </c:pt>
                <c:pt idx="73">
                  <c:v>4.9597836880051677E-2</c:v>
                </c:pt>
                <c:pt idx="74">
                  <c:v>4.9660857379208986E-2</c:v>
                </c:pt>
                <c:pt idx="75">
                  <c:v>4.9987543813517832E-2</c:v>
                </c:pt>
                <c:pt idx="76">
                  <c:v>5.0248740812163753E-2</c:v>
                </c:pt>
                <c:pt idx="77">
                  <c:v>5.059618378071061E-2</c:v>
                </c:pt>
                <c:pt idx="78">
                  <c:v>5.1009278174345571E-2</c:v>
                </c:pt>
                <c:pt idx="79">
                  <c:v>5.1179262541232617E-2</c:v>
                </c:pt>
                <c:pt idx="80">
                  <c:v>5.1152491070407806E-2</c:v>
                </c:pt>
                <c:pt idx="81">
                  <c:v>5.1052493197970603E-2</c:v>
                </c:pt>
                <c:pt idx="82">
                  <c:v>5.1074909399439948E-2</c:v>
                </c:pt>
                <c:pt idx="83">
                  <c:v>5.1248346358829973E-2</c:v>
                </c:pt>
                <c:pt idx="84">
                  <c:v>5.1324765534253018E-2</c:v>
                </c:pt>
                <c:pt idx="85">
                  <c:v>5.1610858413124905E-2</c:v>
                </c:pt>
                <c:pt idx="86">
                  <c:v>5.1913169614259222E-2</c:v>
                </c:pt>
                <c:pt idx="87">
                  <c:v>5.2302879110719125E-2</c:v>
                </c:pt>
                <c:pt idx="88">
                  <c:v>5.2747066304630663E-2</c:v>
                </c:pt>
                <c:pt idx="89">
                  <c:v>5.3046782633005718E-2</c:v>
                </c:pt>
                <c:pt idx="90">
                  <c:v>5.3414651907117972E-2</c:v>
                </c:pt>
                <c:pt idx="91">
                  <c:v>5.3774790044209875E-2</c:v>
                </c:pt>
                <c:pt idx="92">
                  <c:v>5.4164245134518514E-2</c:v>
                </c:pt>
                <c:pt idx="93">
                  <c:v>5.4644261277101008E-2</c:v>
                </c:pt>
                <c:pt idx="94">
                  <c:v>5.4840703933811415E-2</c:v>
                </c:pt>
                <c:pt idx="95">
                  <c:v>5.4948444128584926E-2</c:v>
                </c:pt>
                <c:pt idx="96">
                  <c:v>5.5295820285126175E-2</c:v>
                </c:pt>
                <c:pt idx="97">
                  <c:v>5.5153244615787862E-2</c:v>
                </c:pt>
                <c:pt idx="98">
                  <c:v>5.5057981427611431E-2</c:v>
                </c:pt>
                <c:pt idx="99">
                  <c:v>5.5119329336002415E-2</c:v>
                </c:pt>
                <c:pt idx="100">
                  <c:v>5.5113481778253801E-2</c:v>
                </c:pt>
                <c:pt idx="101">
                  <c:v>5.5107414952521819E-2</c:v>
                </c:pt>
                <c:pt idx="102">
                  <c:v>5.5035402889197761E-2</c:v>
                </c:pt>
                <c:pt idx="103">
                  <c:v>5.4773365843666315E-2</c:v>
                </c:pt>
                <c:pt idx="104">
                  <c:v>5.4840155362109122E-2</c:v>
                </c:pt>
                <c:pt idx="105">
                  <c:v>5.5037616126268167E-2</c:v>
                </c:pt>
                <c:pt idx="106">
                  <c:v>5.5321291005353601E-2</c:v>
                </c:pt>
                <c:pt idx="107">
                  <c:v>5.5609011854324771E-2</c:v>
                </c:pt>
                <c:pt idx="108">
                  <c:v>5.5741975434438616E-2</c:v>
                </c:pt>
                <c:pt idx="109">
                  <c:v>5.5877617405499701E-2</c:v>
                </c:pt>
                <c:pt idx="110">
                  <c:v>5.6148092629643077E-2</c:v>
                </c:pt>
                <c:pt idx="111">
                  <c:v>5.6293929499787329E-2</c:v>
                </c:pt>
                <c:pt idx="112">
                  <c:v>5.6440626961201501E-2</c:v>
                </c:pt>
                <c:pt idx="113">
                  <c:v>5.6452625454807698E-2</c:v>
                </c:pt>
                <c:pt idx="114">
                  <c:v>5.6411325341642657E-2</c:v>
                </c:pt>
                <c:pt idx="115">
                  <c:v>5.6540381108344737E-2</c:v>
                </c:pt>
                <c:pt idx="116">
                  <c:v>5.6780526188948299E-2</c:v>
                </c:pt>
                <c:pt idx="117">
                  <c:v>5.7051276150061038E-2</c:v>
                </c:pt>
                <c:pt idx="118">
                  <c:v>5.7126725009849777E-2</c:v>
                </c:pt>
                <c:pt idx="119">
                  <c:v>5.7035587047942357E-2</c:v>
                </c:pt>
                <c:pt idx="120">
                  <c:v>5.6957313498336187E-2</c:v>
                </c:pt>
                <c:pt idx="121">
                  <c:v>5.7026668756667953E-2</c:v>
                </c:pt>
                <c:pt idx="122">
                  <c:v>5.707684145214121E-2</c:v>
                </c:pt>
                <c:pt idx="123">
                  <c:v>5.7322083902857063E-2</c:v>
                </c:pt>
                <c:pt idx="124">
                  <c:v>5.7360337151582112E-2</c:v>
                </c:pt>
                <c:pt idx="125">
                  <c:v>5.7244558042208585E-2</c:v>
                </c:pt>
                <c:pt idx="126">
                  <c:v>5.7213141190273389E-2</c:v>
                </c:pt>
                <c:pt idx="127">
                  <c:v>5.7185131085305409E-2</c:v>
                </c:pt>
                <c:pt idx="128">
                  <c:v>5.7232384795533969E-2</c:v>
                </c:pt>
                <c:pt idx="129">
                  <c:v>5.7738249768408953E-2</c:v>
                </c:pt>
                <c:pt idx="130">
                  <c:v>5.8281480867268864E-2</c:v>
                </c:pt>
                <c:pt idx="131">
                  <c:v>5.8650147163564356E-2</c:v>
                </c:pt>
                <c:pt idx="132">
                  <c:v>5.8941941430122713E-2</c:v>
                </c:pt>
                <c:pt idx="133">
                  <c:v>5.9561730387055839E-2</c:v>
                </c:pt>
                <c:pt idx="134">
                  <c:v>5.9961329962549145E-2</c:v>
                </c:pt>
                <c:pt idx="135">
                  <c:v>6.019815559730235E-2</c:v>
                </c:pt>
                <c:pt idx="136">
                  <c:v>6.0412291146577993E-2</c:v>
                </c:pt>
                <c:pt idx="137">
                  <c:v>6.0716897905592898E-2</c:v>
                </c:pt>
                <c:pt idx="138">
                  <c:v>6.1227021277387363E-2</c:v>
                </c:pt>
                <c:pt idx="139">
                  <c:v>6.171376043310052E-2</c:v>
                </c:pt>
                <c:pt idx="140">
                  <c:v>6.2016727773015916E-2</c:v>
                </c:pt>
                <c:pt idx="141">
                  <c:v>6.2268768171726455E-2</c:v>
                </c:pt>
                <c:pt idx="142">
                  <c:v>6.2339323625372561E-2</c:v>
                </c:pt>
                <c:pt idx="143">
                  <c:v>6.2417186844953648E-2</c:v>
                </c:pt>
                <c:pt idx="144">
                  <c:v>6.2544644405754357E-2</c:v>
                </c:pt>
                <c:pt idx="145">
                  <c:v>6.2617528414379953E-2</c:v>
                </c:pt>
                <c:pt idx="146">
                  <c:v>6.2789042127130767E-2</c:v>
                </c:pt>
                <c:pt idx="147">
                  <c:v>6.3119711732635642E-2</c:v>
                </c:pt>
                <c:pt idx="148">
                  <c:v>6.3219613507032354E-2</c:v>
                </c:pt>
                <c:pt idx="149">
                  <c:v>6.3393487836419377E-2</c:v>
                </c:pt>
                <c:pt idx="150">
                  <c:v>6.370511745927783E-2</c:v>
                </c:pt>
                <c:pt idx="151">
                  <c:v>6.3942056345077519E-2</c:v>
                </c:pt>
                <c:pt idx="152">
                  <c:v>6.4330957594931584E-2</c:v>
                </c:pt>
                <c:pt idx="153">
                  <c:v>6.4446948283631331E-2</c:v>
                </c:pt>
                <c:pt idx="154">
                  <c:v>6.4528952062004888E-2</c:v>
                </c:pt>
                <c:pt idx="155">
                  <c:v>6.4759030812473778E-2</c:v>
                </c:pt>
                <c:pt idx="156">
                  <c:v>6.4776404734099305E-2</c:v>
                </c:pt>
                <c:pt idx="157">
                  <c:v>6.4795421173397344E-2</c:v>
                </c:pt>
                <c:pt idx="158">
                  <c:v>6.4629846479135569E-2</c:v>
                </c:pt>
                <c:pt idx="159">
                  <c:v>6.4427551582074333E-2</c:v>
                </c:pt>
                <c:pt idx="160">
                  <c:v>6.4327793532568234E-2</c:v>
                </c:pt>
                <c:pt idx="161">
                  <c:v>6.4110813797062086E-2</c:v>
                </c:pt>
                <c:pt idx="162">
                  <c:v>6.4018001805685398E-2</c:v>
                </c:pt>
                <c:pt idx="163">
                  <c:v>6.3795683863816316E-2</c:v>
                </c:pt>
                <c:pt idx="164">
                  <c:v>6.3682079556611051E-2</c:v>
                </c:pt>
                <c:pt idx="165">
                  <c:v>6.3579484570099168E-2</c:v>
                </c:pt>
                <c:pt idx="166">
                  <c:v>6.3381912798841158E-2</c:v>
                </c:pt>
                <c:pt idx="167">
                  <c:v>6.3377312302464212E-2</c:v>
                </c:pt>
                <c:pt idx="168">
                  <c:v>6.3385265087367165E-2</c:v>
                </c:pt>
                <c:pt idx="169">
                  <c:v>6.3466374396763461E-2</c:v>
                </c:pt>
                <c:pt idx="170">
                  <c:v>6.3423749732956697E-2</c:v>
                </c:pt>
                <c:pt idx="171">
                  <c:v>6.3100636488385681E-2</c:v>
                </c:pt>
                <c:pt idx="172">
                  <c:v>6.2717379841146448E-2</c:v>
                </c:pt>
                <c:pt idx="173">
                  <c:v>6.2411730619118581E-2</c:v>
                </c:pt>
                <c:pt idx="174">
                  <c:v>6.2089168333398524E-2</c:v>
                </c:pt>
                <c:pt idx="175">
                  <c:v>6.1780857861629804E-2</c:v>
                </c:pt>
                <c:pt idx="176">
                  <c:v>6.1486949699515799E-2</c:v>
                </c:pt>
                <c:pt idx="177">
                  <c:v>6.1137649107794088E-2</c:v>
                </c:pt>
                <c:pt idx="178">
                  <c:v>6.0554961383913163E-2</c:v>
                </c:pt>
                <c:pt idx="179">
                  <c:v>5.9827804768895557E-2</c:v>
                </c:pt>
                <c:pt idx="180">
                  <c:v>5.9097500757476142E-2</c:v>
                </c:pt>
                <c:pt idx="181">
                  <c:v>5.8466510676354139E-2</c:v>
                </c:pt>
                <c:pt idx="182">
                  <c:v>5.7766729141356374E-2</c:v>
                </c:pt>
                <c:pt idx="183">
                  <c:v>5.7196530647451657E-2</c:v>
                </c:pt>
                <c:pt idx="184">
                  <c:v>5.6682056306465674E-2</c:v>
                </c:pt>
                <c:pt idx="185">
                  <c:v>5.6086569479693385E-2</c:v>
                </c:pt>
                <c:pt idx="186">
                  <c:v>5.5497624064633821E-2</c:v>
                </c:pt>
                <c:pt idx="187">
                  <c:v>5.4810194005150463E-2</c:v>
                </c:pt>
                <c:pt idx="188">
                  <c:v>5.441046764287847E-2</c:v>
                </c:pt>
                <c:pt idx="189">
                  <c:v>5.3962190142985852E-2</c:v>
                </c:pt>
                <c:pt idx="190">
                  <c:v>5.3677797440807189E-2</c:v>
                </c:pt>
                <c:pt idx="191">
                  <c:v>5.324172045393552E-2</c:v>
                </c:pt>
                <c:pt idx="192">
                  <c:v>5.2869813516059058E-2</c:v>
                </c:pt>
                <c:pt idx="193">
                  <c:v>5.2535426006339161E-2</c:v>
                </c:pt>
                <c:pt idx="194">
                  <c:v>5.2062787021626158E-2</c:v>
                </c:pt>
                <c:pt idx="195">
                  <c:v>5.1954886168297215E-2</c:v>
                </c:pt>
                <c:pt idx="196">
                  <c:v>5.1839248166854222E-2</c:v>
                </c:pt>
                <c:pt idx="197">
                  <c:v>5.1793984397156913E-2</c:v>
                </c:pt>
                <c:pt idx="198">
                  <c:v>5.1648236137629214E-2</c:v>
                </c:pt>
                <c:pt idx="199">
                  <c:v>5.1329579625432047E-2</c:v>
                </c:pt>
                <c:pt idx="200">
                  <c:v>5.1167402228640406E-2</c:v>
                </c:pt>
                <c:pt idx="201">
                  <c:v>5.0945550865672144E-2</c:v>
                </c:pt>
                <c:pt idx="202">
                  <c:v>5.0855882699414587E-2</c:v>
                </c:pt>
                <c:pt idx="203">
                  <c:v>5.0667411745375993E-2</c:v>
                </c:pt>
                <c:pt idx="204">
                  <c:v>5.0395637615845125E-2</c:v>
                </c:pt>
                <c:pt idx="205">
                  <c:v>5.0342190914288695E-2</c:v>
                </c:pt>
                <c:pt idx="206">
                  <c:v>5.0545934854521107E-2</c:v>
                </c:pt>
                <c:pt idx="207">
                  <c:v>5.0823517468261789E-2</c:v>
                </c:pt>
                <c:pt idx="208">
                  <c:v>5.120561390433942E-2</c:v>
                </c:pt>
                <c:pt idx="209">
                  <c:v>5.1455180513038275E-2</c:v>
                </c:pt>
                <c:pt idx="210">
                  <c:v>5.1863667258927104E-2</c:v>
                </c:pt>
                <c:pt idx="211">
                  <c:v>5.2314858386854582E-2</c:v>
                </c:pt>
                <c:pt idx="212">
                  <c:v>5.2630969028370965E-2</c:v>
                </c:pt>
                <c:pt idx="213">
                  <c:v>5.2878135942579854E-2</c:v>
                </c:pt>
                <c:pt idx="214">
                  <c:v>5.3229105944550929E-2</c:v>
                </c:pt>
                <c:pt idx="215">
                  <c:v>5.3585131905293799E-2</c:v>
                </c:pt>
                <c:pt idx="216">
                  <c:v>5.3861080732858328E-2</c:v>
                </c:pt>
                <c:pt idx="217">
                  <c:v>5.4232212430347884E-2</c:v>
                </c:pt>
                <c:pt idx="218">
                  <c:v>5.4546302818434297E-2</c:v>
                </c:pt>
                <c:pt idx="219">
                  <c:v>5.4853001634760937E-2</c:v>
                </c:pt>
                <c:pt idx="220">
                  <c:v>5.5327835704817335E-2</c:v>
                </c:pt>
                <c:pt idx="221">
                  <c:v>5.6067573919161146E-2</c:v>
                </c:pt>
                <c:pt idx="222">
                  <c:v>5.652566303720654E-2</c:v>
                </c:pt>
                <c:pt idx="223">
                  <c:v>5.7112192008770338E-2</c:v>
                </c:pt>
                <c:pt idx="224">
                  <c:v>5.7534420734898631E-2</c:v>
                </c:pt>
                <c:pt idx="225">
                  <c:v>5.7747881599696224E-2</c:v>
                </c:pt>
                <c:pt idx="226">
                  <c:v>5.8175722554599095E-2</c:v>
                </c:pt>
                <c:pt idx="227">
                  <c:v>5.8427900976191376E-2</c:v>
                </c:pt>
                <c:pt idx="228">
                  <c:v>5.864485151107586E-2</c:v>
                </c:pt>
                <c:pt idx="229">
                  <c:v>5.906028781192816E-2</c:v>
                </c:pt>
                <c:pt idx="230">
                  <c:v>5.9512778116733389E-2</c:v>
                </c:pt>
                <c:pt idx="231">
                  <c:v>5.9662976453187605E-2</c:v>
                </c:pt>
                <c:pt idx="232">
                  <c:v>5.9934719489350405E-2</c:v>
                </c:pt>
                <c:pt idx="233">
                  <c:v>6.0246153511976798E-2</c:v>
                </c:pt>
                <c:pt idx="234">
                  <c:v>6.0579523309789163E-2</c:v>
                </c:pt>
                <c:pt idx="235">
                  <c:v>6.0769771249579947E-2</c:v>
                </c:pt>
                <c:pt idx="236">
                  <c:v>6.0934870177411081E-2</c:v>
                </c:pt>
                <c:pt idx="237">
                  <c:v>6.0812530823083695E-2</c:v>
                </c:pt>
                <c:pt idx="238">
                  <c:v>6.0875987707690649E-2</c:v>
                </c:pt>
                <c:pt idx="239">
                  <c:v>6.0857255965830553E-2</c:v>
                </c:pt>
                <c:pt idx="240">
                  <c:v>6.1013216315724997E-2</c:v>
                </c:pt>
                <c:pt idx="241">
                  <c:v>6.1235074901776883E-2</c:v>
                </c:pt>
                <c:pt idx="242">
                  <c:v>6.1307041369218072E-2</c:v>
                </c:pt>
                <c:pt idx="243">
                  <c:v>6.136775724707124E-2</c:v>
                </c:pt>
                <c:pt idx="244">
                  <c:v>6.1375936313892203E-2</c:v>
                </c:pt>
                <c:pt idx="245">
                  <c:v>6.1158265081856268E-2</c:v>
                </c:pt>
                <c:pt idx="246">
                  <c:v>6.0858132286352402E-2</c:v>
                </c:pt>
                <c:pt idx="247">
                  <c:v>6.0680019095088251E-2</c:v>
                </c:pt>
                <c:pt idx="248">
                  <c:v>6.0718114597544684E-2</c:v>
                </c:pt>
                <c:pt idx="249">
                  <c:v>6.0725588792223617E-2</c:v>
                </c:pt>
                <c:pt idx="250">
                  <c:v>6.0884356375456972E-2</c:v>
                </c:pt>
                <c:pt idx="251">
                  <c:v>6.0870688985286546E-2</c:v>
                </c:pt>
                <c:pt idx="252">
                  <c:v>6.111797933127789E-2</c:v>
                </c:pt>
                <c:pt idx="253">
                  <c:v>6.1265895316120825E-2</c:v>
                </c:pt>
                <c:pt idx="254">
                  <c:v>6.134847133364759E-2</c:v>
                </c:pt>
                <c:pt idx="255">
                  <c:v>6.116564799381706E-2</c:v>
                </c:pt>
                <c:pt idx="256">
                  <c:v>6.0888525338082262E-2</c:v>
                </c:pt>
                <c:pt idx="257">
                  <c:v>6.0453567577006442E-2</c:v>
                </c:pt>
                <c:pt idx="258">
                  <c:v>6.0025932245932376E-2</c:v>
                </c:pt>
                <c:pt idx="259">
                  <c:v>5.960406887471089E-2</c:v>
                </c:pt>
                <c:pt idx="260">
                  <c:v>5.8982914748460909E-2</c:v>
                </c:pt>
                <c:pt idx="261">
                  <c:v>5.8612868709875927E-2</c:v>
                </c:pt>
                <c:pt idx="262">
                  <c:v>5.8106505462744262E-2</c:v>
                </c:pt>
                <c:pt idx="263">
                  <c:v>5.7726478034300484E-2</c:v>
                </c:pt>
                <c:pt idx="264">
                  <c:v>5.7461364739807799E-2</c:v>
                </c:pt>
                <c:pt idx="265">
                  <c:v>5.7273066830310831E-2</c:v>
                </c:pt>
                <c:pt idx="266">
                  <c:v>5.7004096948580059E-2</c:v>
                </c:pt>
                <c:pt idx="267">
                  <c:v>5.674560815685719E-2</c:v>
                </c:pt>
                <c:pt idx="268">
                  <c:v>5.6519501338971413E-2</c:v>
                </c:pt>
                <c:pt idx="269">
                  <c:v>5.6414396494438926E-2</c:v>
                </c:pt>
                <c:pt idx="270">
                  <c:v>5.5945966732991528E-2</c:v>
                </c:pt>
                <c:pt idx="271">
                  <c:v>5.5702862323632876E-2</c:v>
                </c:pt>
                <c:pt idx="272">
                  <c:v>5.5359360560215065E-2</c:v>
                </c:pt>
                <c:pt idx="273">
                  <c:v>5.5122511808039218E-2</c:v>
                </c:pt>
                <c:pt idx="274">
                  <c:v>5.5072797417985077E-2</c:v>
                </c:pt>
                <c:pt idx="275">
                  <c:v>5.5044833261086543E-2</c:v>
                </c:pt>
                <c:pt idx="276">
                  <c:v>5.5095097534024209E-2</c:v>
                </c:pt>
                <c:pt idx="277">
                  <c:v>5.5274740227901846E-2</c:v>
                </c:pt>
                <c:pt idx="278">
                  <c:v>5.5210314299838852E-2</c:v>
                </c:pt>
                <c:pt idx="279">
                  <c:v>5.5163774803756623E-2</c:v>
                </c:pt>
                <c:pt idx="280">
                  <c:v>5.5201564131077539E-2</c:v>
                </c:pt>
                <c:pt idx="281">
                  <c:v>5.50902152551387E-2</c:v>
                </c:pt>
                <c:pt idx="282">
                  <c:v>5.4830096465248369E-2</c:v>
                </c:pt>
                <c:pt idx="283">
                  <c:v>5.4568074439184135E-2</c:v>
                </c:pt>
                <c:pt idx="284">
                  <c:v>5.4441402460701692E-2</c:v>
                </c:pt>
                <c:pt idx="285">
                  <c:v>5.4292690252747536E-2</c:v>
                </c:pt>
                <c:pt idx="286">
                  <c:v>5.4101672471359427E-2</c:v>
                </c:pt>
                <c:pt idx="287">
                  <c:v>5.3704957862663702E-2</c:v>
                </c:pt>
                <c:pt idx="288">
                  <c:v>5.3318978090521434E-2</c:v>
                </c:pt>
                <c:pt idx="289">
                  <c:v>5.2886565256675823E-2</c:v>
                </c:pt>
                <c:pt idx="290">
                  <c:v>5.2381325194516812E-2</c:v>
                </c:pt>
                <c:pt idx="291">
                  <c:v>5.1818587019459676E-2</c:v>
                </c:pt>
                <c:pt idx="292">
                  <c:v>5.1415494965095614E-2</c:v>
                </c:pt>
                <c:pt idx="293">
                  <c:v>5.1074287864477964E-2</c:v>
                </c:pt>
                <c:pt idx="294">
                  <c:v>5.093715577274685E-2</c:v>
                </c:pt>
                <c:pt idx="295">
                  <c:v>5.0859947416641363E-2</c:v>
                </c:pt>
                <c:pt idx="296">
                  <c:v>5.0633861040821168E-2</c:v>
                </c:pt>
                <c:pt idx="297">
                  <c:v>5.0373938574222336E-2</c:v>
                </c:pt>
                <c:pt idx="298">
                  <c:v>5.0060236948426567E-2</c:v>
                </c:pt>
                <c:pt idx="299">
                  <c:v>4.9735846529119179E-2</c:v>
                </c:pt>
                <c:pt idx="300">
                  <c:v>4.9561550454009728E-2</c:v>
                </c:pt>
                <c:pt idx="301">
                  <c:v>4.9315893042082316E-2</c:v>
                </c:pt>
                <c:pt idx="302">
                  <c:v>4.9146276535888093E-2</c:v>
                </c:pt>
                <c:pt idx="303">
                  <c:v>4.8948574529276451E-2</c:v>
                </c:pt>
                <c:pt idx="304">
                  <c:v>4.8922476022121131E-2</c:v>
                </c:pt>
                <c:pt idx="305">
                  <c:v>4.8815186841765536E-2</c:v>
                </c:pt>
                <c:pt idx="306">
                  <c:v>4.8860155221757608E-2</c:v>
                </c:pt>
                <c:pt idx="307">
                  <c:v>4.8977100294977961E-2</c:v>
                </c:pt>
                <c:pt idx="308">
                  <c:v>4.9187253800700333E-2</c:v>
                </c:pt>
                <c:pt idx="309">
                  <c:v>4.9375741764257249E-2</c:v>
                </c:pt>
                <c:pt idx="310">
                  <c:v>4.9541616907906622E-2</c:v>
                </c:pt>
                <c:pt idx="311">
                  <c:v>4.9643901168599992E-2</c:v>
                </c:pt>
                <c:pt idx="312">
                  <c:v>4.9681469933647075E-2</c:v>
                </c:pt>
                <c:pt idx="313">
                  <c:v>4.9555415678866385E-2</c:v>
                </c:pt>
                <c:pt idx="314">
                  <c:v>4.9463512786428958E-2</c:v>
                </c:pt>
                <c:pt idx="315">
                  <c:v>4.9488430989584012E-2</c:v>
                </c:pt>
                <c:pt idx="316">
                  <c:v>4.9363649745437464E-2</c:v>
                </c:pt>
                <c:pt idx="317">
                  <c:v>4.9204102541928932E-2</c:v>
                </c:pt>
                <c:pt idx="318">
                  <c:v>4.9050931330343953E-2</c:v>
                </c:pt>
                <c:pt idx="319">
                  <c:v>4.8806231227368539E-2</c:v>
                </c:pt>
                <c:pt idx="320">
                  <c:v>4.8834369493029842E-2</c:v>
                </c:pt>
                <c:pt idx="321">
                  <c:v>4.8926027563358836E-2</c:v>
                </c:pt>
                <c:pt idx="322">
                  <c:v>4.9007441463241631E-2</c:v>
                </c:pt>
                <c:pt idx="323">
                  <c:v>4.9053714928218313E-2</c:v>
                </c:pt>
                <c:pt idx="324">
                  <c:v>4.901118619602976E-2</c:v>
                </c:pt>
                <c:pt idx="325">
                  <c:v>4.8978891727319625E-2</c:v>
                </c:pt>
                <c:pt idx="326">
                  <c:v>4.8964165186952999E-2</c:v>
                </c:pt>
                <c:pt idx="327">
                  <c:v>4.8892147561239184E-2</c:v>
                </c:pt>
                <c:pt idx="328">
                  <c:v>4.8845953982017173E-2</c:v>
                </c:pt>
                <c:pt idx="329">
                  <c:v>4.8740722597811821E-2</c:v>
                </c:pt>
                <c:pt idx="330">
                  <c:v>4.8864964938737682E-2</c:v>
                </c:pt>
                <c:pt idx="331">
                  <c:v>4.9049897217856527E-2</c:v>
                </c:pt>
                <c:pt idx="332">
                  <c:v>4.9287925448945821E-2</c:v>
                </c:pt>
                <c:pt idx="333">
                  <c:v>4.9380570719026698E-2</c:v>
                </c:pt>
                <c:pt idx="334">
                  <c:v>4.9540545467151871E-2</c:v>
                </c:pt>
                <c:pt idx="335">
                  <c:v>4.9788315633967378E-2</c:v>
                </c:pt>
                <c:pt idx="336">
                  <c:v>5.0031300555185849E-2</c:v>
                </c:pt>
                <c:pt idx="337">
                  <c:v>5.0404269044157367E-2</c:v>
                </c:pt>
                <c:pt idx="338">
                  <c:v>5.0851954834502194E-2</c:v>
                </c:pt>
                <c:pt idx="339">
                  <c:v>5.1195536299277103E-2</c:v>
                </c:pt>
                <c:pt idx="340">
                  <c:v>5.1672932156924735E-2</c:v>
                </c:pt>
                <c:pt idx="341">
                  <c:v>5.206210528824589E-2</c:v>
                </c:pt>
                <c:pt idx="342">
                  <c:v>5.2334764372657709E-2</c:v>
                </c:pt>
                <c:pt idx="343">
                  <c:v>5.2707719346999811E-2</c:v>
                </c:pt>
                <c:pt idx="344">
                  <c:v>5.2809965924745766E-2</c:v>
                </c:pt>
                <c:pt idx="345">
                  <c:v>5.3003905637526695E-2</c:v>
                </c:pt>
                <c:pt idx="346">
                  <c:v>5.3196775385753771E-2</c:v>
                </c:pt>
                <c:pt idx="347">
                  <c:v>5.3405333805516472E-2</c:v>
                </c:pt>
                <c:pt idx="348">
                  <c:v>5.3656307531113223E-2</c:v>
                </c:pt>
                <c:pt idx="349">
                  <c:v>5.3700908156590281E-2</c:v>
                </c:pt>
                <c:pt idx="350">
                  <c:v>5.3935456918861091E-2</c:v>
                </c:pt>
                <c:pt idx="351">
                  <c:v>5.3950872768649599E-2</c:v>
                </c:pt>
                <c:pt idx="352">
                  <c:v>5.4033311757233783E-2</c:v>
                </c:pt>
                <c:pt idx="353">
                  <c:v>5.4155901221412596E-2</c:v>
                </c:pt>
                <c:pt idx="354">
                  <c:v>5.4115485994440576E-2</c:v>
                </c:pt>
                <c:pt idx="355">
                  <c:v>5.4252896160574979E-2</c:v>
                </c:pt>
                <c:pt idx="356">
                  <c:v>5.4393280185857221E-2</c:v>
                </c:pt>
                <c:pt idx="357">
                  <c:v>5.4456387936089569E-2</c:v>
                </c:pt>
                <c:pt idx="358">
                  <c:v>5.4524052075425579E-2</c:v>
                </c:pt>
                <c:pt idx="359">
                  <c:v>5.4532049880570671E-2</c:v>
                </c:pt>
                <c:pt idx="360">
                  <c:v>5.4564820792346293E-2</c:v>
                </c:pt>
                <c:pt idx="361">
                  <c:v>5.454901314767626E-2</c:v>
                </c:pt>
                <c:pt idx="362">
                  <c:v>5.4663290313964621E-2</c:v>
                </c:pt>
                <c:pt idx="363">
                  <c:v>5.467476243932691E-2</c:v>
                </c:pt>
                <c:pt idx="364">
                  <c:v>5.4669948463594499E-2</c:v>
                </c:pt>
                <c:pt idx="365">
                  <c:v>5.4718376979561542E-2</c:v>
                </c:pt>
                <c:pt idx="366">
                  <c:v>5.4746851633898808E-2</c:v>
                </c:pt>
                <c:pt idx="367">
                  <c:v>5.4781363261741739E-2</c:v>
                </c:pt>
                <c:pt idx="368">
                  <c:v>5.5139005384265923E-2</c:v>
                </c:pt>
                <c:pt idx="369">
                  <c:v>5.5153511642293325E-2</c:v>
                </c:pt>
                <c:pt idx="370">
                  <c:v>5.5220101010340514E-2</c:v>
                </c:pt>
                <c:pt idx="371">
                  <c:v>5.5172256028853929E-2</c:v>
                </c:pt>
                <c:pt idx="372">
                  <c:v>5.5295347423520241E-2</c:v>
                </c:pt>
                <c:pt idx="373">
                  <c:v>5.5335446920676115E-2</c:v>
                </c:pt>
                <c:pt idx="374">
                  <c:v>5.5564103194729278E-2</c:v>
                </c:pt>
                <c:pt idx="375">
                  <c:v>5.5599356050892258E-2</c:v>
                </c:pt>
                <c:pt idx="376">
                  <c:v>5.5773915725876984E-2</c:v>
                </c:pt>
                <c:pt idx="377">
                  <c:v>5.5765457049092325E-2</c:v>
                </c:pt>
                <c:pt idx="378">
                  <c:v>5.601568947712296E-2</c:v>
                </c:pt>
                <c:pt idx="379">
                  <c:v>5.6134981372769246E-2</c:v>
                </c:pt>
                <c:pt idx="380">
                  <c:v>5.6272240217565127E-2</c:v>
                </c:pt>
                <c:pt idx="381">
                  <c:v>5.6329909124621477E-2</c:v>
                </c:pt>
                <c:pt idx="382">
                  <c:v>5.6502145183907816E-2</c:v>
                </c:pt>
                <c:pt idx="383">
                  <c:v>5.6545382483322734E-2</c:v>
                </c:pt>
                <c:pt idx="384">
                  <c:v>5.6661060287476188E-2</c:v>
                </c:pt>
                <c:pt idx="385">
                  <c:v>5.6825231532021313E-2</c:v>
                </c:pt>
                <c:pt idx="386">
                  <c:v>5.6818384263617856E-2</c:v>
                </c:pt>
                <c:pt idx="387">
                  <c:v>5.667383409808309E-2</c:v>
                </c:pt>
                <c:pt idx="388">
                  <c:v>5.6747791397790251E-2</c:v>
                </c:pt>
                <c:pt idx="389">
                  <c:v>5.6648975159769743E-2</c:v>
                </c:pt>
                <c:pt idx="390">
                  <c:v>5.6634168536570141E-2</c:v>
                </c:pt>
                <c:pt idx="391">
                  <c:v>5.6604217008579323E-2</c:v>
                </c:pt>
                <c:pt idx="392">
                  <c:v>5.6194408598266549E-2</c:v>
                </c:pt>
                <c:pt idx="393">
                  <c:v>5.6308229211405672E-2</c:v>
                </c:pt>
                <c:pt idx="394">
                  <c:v>5.6304718998674119E-2</c:v>
                </c:pt>
                <c:pt idx="395">
                  <c:v>5.6134276981341845E-2</c:v>
                </c:pt>
                <c:pt idx="396">
                  <c:v>5.6159288032141118E-2</c:v>
                </c:pt>
                <c:pt idx="397">
                  <c:v>5.6102512490361099E-2</c:v>
                </c:pt>
                <c:pt idx="398">
                  <c:v>5.5947732218365451E-2</c:v>
                </c:pt>
                <c:pt idx="399">
                  <c:v>5.558926495596888E-2</c:v>
                </c:pt>
                <c:pt idx="400">
                  <c:v>5.5364298629103262E-2</c:v>
                </c:pt>
                <c:pt idx="401">
                  <c:v>5.5333481192254647E-2</c:v>
                </c:pt>
                <c:pt idx="402">
                  <c:v>5.5071701975202107E-2</c:v>
                </c:pt>
                <c:pt idx="403">
                  <c:v>5.5164874505561949E-2</c:v>
                </c:pt>
                <c:pt idx="404">
                  <c:v>5.5062569459041505E-2</c:v>
                </c:pt>
                <c:pt idx="405">
                  <c:v>5.5050708469333791E-2</c:v>
                </c:pt>
                <c:pt idx="406">
                  <c:v>5.5050581790939287E-2</c:v>
                </c:pt>
                <c:pt idx="407">
                  <c:v>5.5113594554562974E-2</c:v>
                </c:pt>
                <c:pt idx="408">
                  <c:v>5.5059490118785151E-2</c:v>
                </c:pt>
                <c:pt idx="409">
                  <c:v>5.5205252630713728E-2</c:v>
                </c:pt>
                <c:pt idx="410">
                  <c:v>5.5410022882428037E-2</c:v>
                </c:pt>
                <c:pt idx="411">
                  <c:v>5.5584226057094094E-2</c:v>
                </c:pt>
                <c:pt idx="412">
                  <c:v>5.5628693392200654E-2</c:v>
                </c:pt>
                <c:pt idx="413">
                  <c:v>5.5789381755649264E-2</c:v>
                </c:pt>
                <c:pt idx="414">
                  <c:v>5.6026181793804024E-2</c:v>
                </c:pt>
                <c:pt idx="415">
                  <c:v>5.626659543882187E-2</c:v>
                </c:pt>
                <c:pt idx="416">
                  <c:v>5.6402386674435354E-2</c:v>
                </c:pt>
                <c:pt idx="417">
                  <c:v>5.641917791372443E-2</c:v>
                </c:pt>
                <c:pt idx="418">
                  <c:v>5.6420348012654706E-2</c:v>
                </c:pt>
                <c:pt idx="419">
                  <c:v>5.6476902747025229E-2</c:v>
                </c:pt>
                <c:pt idx="420">
                  <c:v>5.6501292379039197E-2</c:v>
                </c:pt>
                <c:pt idx="421">
                  <c:v>5.6407807125606536E-2</c:v>
                </c:pt>
                <c:pt idx="422">
                  <c:v>5.635779761630362E-2</c:v>
                </c:pt>
                <c:pt idx="423">
                  <c:v>5.5995116493419095E-2</c:v>
                </c:pt>
                <c:pt idx="424">
                  <c:v>5.5929438133433346E-2</c:v>
                </c:pt>
                <c:pt idx="425">
                  <c:v>5.5915461816942243E-2</c:v>
                </c:pt>
                <c:pt idx="426">
                  <c:v>5.6003464182772696E-2</c:v>
                </c:pt>
                <c:pt idx="427">
                  <c:v>5.5776260849337893E-2</c:v>
                </c:pt>
                <c:pt idx="428">
                  <c:v>5.5710557954502908E-2</c:v>
                </c:pt>
                <c:pt idx="429">
                  <c:v>5.5671126667729331E-2</c:v>
                </c:pt>
                <c:pt idx="430">
                  <c:v>5.5697057942355931E-2</c:v>
                </c:pt>
                <c:pt idx="431">
                  <c:v>5.5761635885096854E-2</c:v>
                </c:pt>
                <c:pt idx="432">
                  <c:v>5.5675883398135576E-2</c:v>
                </c:pt>
                <c:pt idx="433">
                  <c:v>5.561802108552915E-2</c:v>
                </c:pt>
                <c:pt idx="434">
                  <c:v>5.5648134600418744E-2</c:v>
                </c:pt>
                <c:pt idx="435">
                  <c:v>5.5841052939429085E-2</c:v>
                </c:pt>
                <c:pt idx="436">
                  <c:v>5.6105114101803168E-2</c:v>
                </c:pt>
                <c:pt idx="437">
                  <c:v>5.6120699800291655E-2</c:v>
                </c:pt>
                <c:pt idx="438">
                  <c:v>5.616337862149294E-2</c:v>
                </c:pt>
                <c:pt idx="439">
                  <c:v>5.6133348114737081E-2</c:v>
                </c:pt>
                <c:pt idx="440">
                  <c:v>5.6201276585315325E-2</c:v>
                </c:pt>
                <c:pt idx="441">
                  <c:v>5.666904005997387E-2</c:v>
                </c:pt>
                <c:pt idx="442">
                  <c:v>5.667654697356124E-2</c:v>
                </c:pt>
                <c:pt idx="443">
                  <c:v>5.6961403766437484E-2</c:v>
                </c:pt>
                <c:pt idx="444">
                  <c:v>5.705662228199098E-2</c:v>
                </c:pt>
                <c:pt idx="445">
                  <c:v>5.7383531065147986E-2</c:v>
                </c:pt>
                <c:pt idx="446">
                  <c:v>5.7600440350039202E-2</c:v>
                </c:pt>
                <c:pt idx="447">
                  <c:v>5.7969595255513817E-2</c:v>
                </c:pt>
                <c:pt idx="448">
                  <c:v>5.81004039943376E-2</c:v>
                </c:pt>
                <c:pt idx="449">
                  <c:v>5.843600688628247E-2</c:v>
                </c:pt>
                <c:pt idx="450">
                  <c:v>5.8566718490044384E-2</c:v>
                </c:pt>
                <c:pt idx="451">
                  <c:v>5.8851945168116405E-2</c:v>
                </c:pt>
                <c:pt idx="452">
                  <c:v>5.9086967439659591E-2</c:v>
                </c:pt>
                <c:pt idx="453">
                  <c:v>5.9440950173192973E-2</c:v>
                </c:pt>
                <c:pt idx="454">
                  <c:v>5.9559360235899111E-2</c:v>
                </c:pt>
                <c:pt idx="455">
                  <c:v>5.9859112607253115E-2</c:v>
                </c:pt>
                <c:pt idx="456">
                  <c:v>6.0260968352559847E-2</c:v>
                </c:pt>
                <c:pt idx="457">
                  <c:v>6.0566920578297899E-2</c:v>
                </c:pt>
                <c:pt idx="458">
                  <c:v>6.0624592858413019E-2</c:v>
                </c:pt>
                <c:pt idx="459">
                  <c:v>6.0784023726118581E-2</c:v>
                </c:pt>
                <c:pt idx="460">
                  <c:v>6.0907014686389607E-2</c:v>
                </c:pt>
                <c:pt idx="461">
                  <c:v>6.1202928139868086E-2</c:v>
                </c:pt>
                <c:pt idx="462">
                  <c:v>6.1294790122789829E-2</c:v>
                </c:pt>
                <c:pt idx="463">
                  <c:v>6.1288205978556429E-2</c:v>
                </c:pt>
                <c:pt idx="464">
                  <c:v>6.1307960646816859E-2</c:v>
                </c:pt>
                <c:pt idx="465">
                  <c:v>6.1599078533343912E-2</c:v>
                </c:pt>
                <c:pt idx="466">
                  <c:v>6.1544179257091311E-2</c:v>
                </c:pt>
                <c:pt idx="467">
                  <c:v>6.1584073671863526E-2</c:v>
                </c:pt>
                <c:pt idx="468">
                  <c:v>6.1507300877579288E-2</c:v>
                </c:pt>
                <c:pt idx="469">
                  <c:v>6.163587602328801E-2</c:v>
                </c:pt>
                <c:pt idx="470">
                  <c:v>6.1746220868127089E-2</c:v>
                </c:pt>
                <c:pt idx="471">
                  <c:v>6.1865876912784813E-2</c:v>
                </c:pt>
                <c:pt idx="472">
                  <c:v>6.1872747319038503E-2</c:v>
                </c:pt>
                <c:pt idx="473">
                  <c:v>6.1786974948996681E-2</c:v>
                </c:pt>
                <c:pt idx="474">
                  <c:v>6.1633447611130321E-2</c:v>
                </c:pt>
                <c:pt idx="475">
                  <c:v>6.1425703724152902E-2</c:v>
                </c:pt>
                <c:pt idx="476">
                  <c:v>6.141492618512636E-2</c:v>
                </c:pt>
                <c:pt idx="477">
                  <c:v>6.1106961288635971E-2</c:v>
                </c:pt>
                <c:pt idx="478">
                  <c:v>6.0856333352219585E-2</c:v>
                </c:pt>
                <c:pt idx="479">
                  <c:v>6.0693676494313648E-2</c:v>
                </c:pt>
                <c:pt idx="480">
                  <c:v>6.0334797375682661E-2</c:v>
                </c:pt>
                <c:pt idx="481">
                  <c:v>6.0379272955153301E-2</c:v>
                </c:pt>
                <c:pt idx="482">
                  <c:v>6.0358298494018491E-2</c:v>
                </c:pt>
                <c:pt idx="483">
                  <c:v>6.0256111871171802E-2</c:v>
                </c:pt>
                <c:pt idx="484">
                  <c:v>5.9818625210017247E-2</c:v>
                </c:pt>
                <c:pt idx="485">
                  <c:v>5.9596865193977687E-2</c:v>
                </c:pt>
                <c:pt idx="486">
                  <c:v>5.9473653111271001E-2</c:v>
                </c:pt>
                <c:pt idx="487">
                  <c:v>5.9611555090252087E-2</c:v>
                </c:pt>
                <c:pt idx="488">
                  <c:v>5.9609814877185426E-2</c:v>
                </c:pt>
                <c:pt idx="489">
                  <c:v>5.943451800840039E-2</c:v>
                </c:pt>
                <c:pt idx="490">
                  <c:v>5.920404302147482E-2</c:v>
                </c:pt>
                <c:pt idx="491">
                  <c:v>5.9048927843744062E-2</c:v>
                </c:pt>
                <c:pt idx="492">
                  <c:v>5.8904411519415181E-2</c:v>
                </c:pt>
                <c:pt idx="493">
                  <c:v>5.8937284717294786E-2</c:v>
                </c:pt>
                <c:pt idx="494">
                  <c:v>5.8455741710207218E-2</c:v>
                </c:pt>
                <c:pt idx="495">
                  <c:v>5.8316854230632993E-2</c:v>
                </c:pt>
                <c:pt idx="496">
                  <c:v>5.8248474847148769E-2</c:v>
                </c:pt>
                <c:pt idx="497">
                  <c:v>5.8293570627535422E-2</c:v>
                </c:pt>
                <c:pt idx="498">
                  <c:v>5.8450755960895037E-2</c:v>
                </c:pt>
                <c:pt idx="499">
                  <c:v>5.8267385773555579E-2</c:v>
                </c:pt>
                <c:pt idx="500">
                  <c:v>5.8263237151925773E-2</c:v>
                </c:pt>
                <c:pt idx="501">
                  <c:v>5.8184853541293137E-2</c:v>
                </c:pt>
                <c:pt idx="502">
                  <c:v>5.7882014345706813E-2</c:v>
                </c:pt>
                <c:pt idx="503">
                  <c:v>5.7858746885881648E-2</c:v>
                </c:pt>
                <c:pt idx="504">
                  <c:v>5.7574907993669266E-2</c:v>
                </c:pt>
                <c:pt idx="505">
                  <c:v>5.7094480931868925E-2</c:v>
                </c:pt>
                <c:pt idx="506">
                  <c:v>5.6898948817026451E-2</c:v>
                </c:pt>
                <c:pt idx="507">
                  <c:v>5.6801885991275919E-2</c:v>
                </c:pt>
                <c:pt idx="508">
                  <c:v>5.6883110093234011E-2</c:v>
                </c:pt>
                <c:pt idx="509">
                  <c:v>5.7097664984542176E-2</c:v>
                </c:pt>
                <c:pt idx="510">
                  <c:v>5.6868634271835673E-2</c:v>
                </c:pt>
                <c:pt idx="511">
                  <c:v>5.6831294904435781E-2</c:v>
                </c:pt>
                <c:pt idx="512">
                  <c:v>5.7035893338500697E-2</c:v>
                </c:pt>
                <c:pt idx="513">
                  <c:v>5.7130579935648462E-2</c:v>
                </c:pt>
                <c:pt idx="514">
                  <c:v>5.6865350257123262E-2</c:v>
                </c:pt>
                <c:pt idx="515">
                  <c:v>5.6955523774739121E-2</c:v>
                </c:pt>
                <c:pt idx="516">
                  <c:v>5.7068113186524716E-2</c:v>
                </c:pt>
                <c:pt idx="517">
                  <c:v>5.6995156391362024E-2</c:v>
                </c:pt>
                <c:pt idx="518">
                  <c:v>5.687511545648144E-2</c:v>
                </c:pt>
                <c:pt idx="519">
                  <c:v>5.6835189980936673E-2</c:v>
                </c:pt>
                <c:pt idx="520">
                  <c:v>5.6872962638013835E-2</c:v>
                </c:pt>
                <c:pt idx="521">
                  <c:v>5.7004772839479349E-2</c:v>
                </c:pt>
                <c:pt idx="522">
                  <c:v>5.6964210348789686E-2</c:v>
                </c:pt>
                <c:pt idx="523">
                  <c:v>5.7045091562530924E-2</c:v>
                </c:pt>
                <c:pt idx="524">
                  <c:v>5.7172584203972143E-2</c:v>
                </c:pt>
                <c:pt idx="525">
                  <c:v>5.7415232429483161E-2</c:v>
                </c:pt>
                <c:pt idx="526">
                  <c:v>5.7696033148066019E-2</c:v>
                </c:pt>
                <c:pt idx="527">
                  <c:v>5.8017067367433478E-2</c:v>
                </c:pt>
                <c:pt idx="528">
                  <c:v>5.7950362970292969E-2</c:v>
                </c:pt>
                <c:pt idx="529">
                  <c:v>5.8175819896042202E-2</c:v>
                </c:pt>
                <c:pt idx="530">
                  <c:v>5.8389591998605661E-2</c:v>
                </c:pt>
                <c:pt idx="531">
                  <c:v>5.8442050581205378E-2</c:v>
                </c:pt>
                <c:pt idx="532">
                  <c:v>5.8511742983253678E-2</c:v>
                </c:pt>
                <c:pt idx="533">
                  <c:v>5.876515879667548E-2</c:v>
                </c:pt>
                <c:pt idx="534">
                  <c:v>5.8805944006188951E-2</c:v>
                </c:pt>
                <c:pt idx="535">
                  <c:v>5.8968586280044297E-2</c:v>
                </c:pt>
                <c:pt idx="536">
                  <c:v>5.8780854809086049E-2</c:v>
                </c:pt>
                <c:pt idx="537">
                  <c:v>5.8894587269408036E-2</c:v>
                </c:pt>
                <c:pt idx="538">
                  <c:v>5.9121922313329855E-2</c:v>
                </c:pt>
                <c:pt idx="539">
                  <c:v>5.9179943760857154E-2</c:v>
                </c:pt>
                <c:pt idx="540">
                  <c:v>5.9576810810009533E-2</c:v>
                </c:pt>
                <c:pt idx="541">
                  <c:v>5.9795799561467619E-2</c:v>
                </c:pt>
                <c:pt idx="542">
                  <c:v>6.0125877528087492E-2</c:v>
                </c:pt>
                <c:pt idx="543">
                  <c:v>6.0445669872645755E-2</c:v>
                </c:pt>
                <c:pt idx="544">
                  <c:v>6.0572856457484205E-2</c:v>
                </c:pt>
                <c:pt idx="545">
                  <c:v>6.0624753773981119E-2</c:v>
                </c:pt>
                <c:pt idx="546">
                  <c:v>6.0674729137289093E-2</c:v>
                </c:pt>
                <c:pt idx="547">
                  <c:v>6.0348036938798269E-2</c:v>
                </c:pt>
                <c:pt idx="548">
                  <c:v>6.0456157570474907E-2</c:v>
                </c:pt>
                <c:pt idx="549">
                  <c:v>6.0378033619235383E-2</c:v>
                </c:pt>
                <c:pt idx="550">
                  <c:v>6.0501324137927234E-2</c:v>
                </c:pt>
                <c:pt idx="551">
                  <c:v>6.0735558784454975E-2</c:v>
                </c:pt>
                <c:pt idx="552">
                  <c:v>6.07701667632429E-2</c:v>
                </c:pt>
                <c:pt idx="553">
                  <c:v>6.0743652675458538E-2</c:v>
                </c:pt>
                <c:pt idx="554">
                  <c:v>6.0858203840833111E-2</c:v>
                </c:pt>
                <c:pt idx="555">
                  <c:v>6.1124750193867483E-2</c:v>
                </c:pt>
                <c:pt idx="556">
                  <c:v>6.1263311424835418E-2</c:v>
                </c:pt>
                <c:pt idx="557">
                  <c:v>6.1144705758973072E-2</c:v>
                </c:pt>
                <c:pt idx="558">
                  <c:v>6.0912288485454387E-2</c:v>
                </c:pt>
                <c:pt idx="559">
                  <c:v>6.1019703385319993E-2</c:v>
                </c:pt>
                <c:pt idx="560">
                  <c:v>6.1104331779662097E-2</c:v>
                </c:pt>
                <c:pt idx="561">
                  <c:v>6.0881981121775321E-2</c:v>
                </c:pt>
                <c:pt idx="562">
                  <c:v>6.0802134050853475E-2</c:v>
                </c:pt>
                <c:pt idx="563">
                  <c:v>6.0928030417176371E-2</c:v>
                </c:pt>
                <c:pt idx="564">
                  <c:v>6.0798279235104564E-2</c:v>
                </c:pt>
                <c:pt idx="565">
                  <c:v>6.067438218737177E-2</c:v>
                </c:pt>
                <c:pt idx="566">
                  <c:v>6.0581952038196663E-2</c:v>
                </c:pt>
                <c:pt idx="567">
                  <c:v>6.0756444845042307E-2</c:v>
                </c:pt>
                <c:pt idx="568">
                  <c:v>6.0804291910796782E-2</c:v>
                </c:pt>
                <c:pt idx="569">
                  <c:v>6.0746924789336187E-2</c:v>
                </c:pt>
                <c:pt idx="570">
                  <c:v>6.0862893000170205E-2</c:v>
                </c:pt>
                <c:pt idx="571">
                  <c:v>6.1207149653377223E-2</c:v>
                </c:pt>
                <c:pt idx="572">
                  <c:v>6.1378515795265723E-2</c:v>
                </c:pt>
                <c:pt idx="573">
                  <c:v>6.1379890988350394E-2</c:v>
                </c:pt>
                <c:pt idx="574">
                  <c:v>6.1371576675958564E-2</c:v>
                </c:pt>
                <c:pt idx="575">
                  <c:v>6.1564523371867803E-2</c:v>
                </c:pt>
                <c:pt idx="576">
                  <c:v>6.1557107958393191E-2</c:v>
                </c:pt>
                <c:pt idx="577">
                  <c:v>6.1828212248805206E-2</c:v>
                </c:pt>
                <c:pt idx="578">
                  <c:v>6.2071619824917074E-2</c:v>
                </c:pt>
                <c:pt idx="579">
                  <c:v>6.2156760270017847E-2</c:v>
                </c:pt>
                <c:pt idx="580">
                  <c:v>6.2332986938015485E-2</c:v>
                </c:pt>
                <c:pt idx="581">
                  <c:v>6.2621361681979848E-2</c:v>
                </c:pt>
                <c:pt idx="582">
                  <c:v>6.2800122917960194E-2</c:v>
                </c:pt>
                <c:pt idx="583">
                  <c:v>6.2926743544005556E-2</c:v>
                </c:pt>
                <c:pt idx="584">
                  <c:v>6.3175188809546978E-2</c:v>
                </c:pt>
                <c:pt idx="585">
                  <c:v>6.3653413970950701E-2</c:v>
                </c:pt>
                <c:pt idx="586">
                  <c:v>6.3872647402789723E-2</c:v>
                </c:pt>
                <c:pt idx="587">
                  <c:v>6.4073753329240507E-2</c:v>
                </c:pt>
                <c:pt idx="588">
                  <c:v>6.4349866753098034E-2</c:v>
                </c:pt>
                <c:pt idx="589">
                  <c:v>6.430539697699196E-2</c:v>
                </c:pt>
                <c:pt idx="590">
                  <c:v>6.4158655157534078E-2</c:v>
                </c:pt>
                <c:pt idx="591">
                  <c:v>6.4158872504151601E-2</c:v>
                </c:pt>
                <c:pt idx="592">
                  <c:v>6.4359473542024523E-2</c:v>
                </c:pt>
                <c:pt idx="593">
                  <c:v>6.437951498598854E-2</c:v>
                </c:pt>
                <c:pt idx="594">
                  <c:v>6.4447094301209318E-2</c:v>
                </c:pt>
                <c:pt idx="595">
                  <c:v>6.4426855699735705E-2</c:v>
                </c:pt>
                <c:pt idx="596">
                  <c:v>6.4466417571720558E-2</c:v>
                </c:pt>
                <c:pt idx="597">
                  <c:v>6.4510851122931104E-2</c:v>
                </c:pt>
                <c:pt idx="598">
                  <c:v>6.4555416680052713E-2</c:v>
                </c:pt>
                <c:pt idx="599">
                  <c:v>6.4559852545320331E-2</c:v>
                </c:pt>
                <c:pt idx="600">
                  <c:v>6.4540409739949012E-2</c:v>
                </c:pt>
                <c:pt idx="601">
                  <c:v>6.4597610057951949E-2</c:v>
                </c:pt>
                <c:pt idx="602">
                  <c:v>6.4560380386745594E-2</c:v>
                </c:pt>
                <c:pt idx="603">
                  <c:v>6.4502109282901343E-2</c:v>
                </c:pt>
                <c:pt idx="604">
                  <c:v>6.4564301814633407E-2</c:v>
                </c:pt>
                <c:pt idx="605">
                  <c:v>6.4846076466046315E-2</c:v>
                </c:pt>
                <c:pt idx="606">
                  <c:v>6.4908565831138992E-2</c:v>
                </c:pt>
                <c:pt idx="607">
                  <c:v>6.4890339908820593E-2</c:v>
                </c:pt>
                <c:pt idx="608">
                  <c:v>6.4705939951630542E-2</c:v>
                </c:pt>
                <c:pt idx="609">
                  <c:v>6.4704761634882119E-2</c:v>
                </c:pt>
                <c:pt idx="610">
                  <c:v>6.4813416380945635E-2</c:v>
                </c:pt>
                <c:pt idx="611">
                  <c:v>6.4941545805697665E-2</c:v>
                </c:pt>
                <c:pt idx="612">
                  <c:v>6.5143940980942894E-2</c:v>
                </c:pt>
                <c:pt idx="613">
                  <c:v>6.551488234233635E-2</c:v>
                </c:pt>
                <c:pt idx="614">
                  <c:v>6.5739673044436286E-2</c:v>
                </c:pt>
                <c:pt idx="615">
                  <c:v>6.6013040772481213E-2</c:v>
                </c:pt>
                <c:pt idx="616">
                  <c:v>6.6056723832735059E-2</c:v>
                </c:pt>
                <c:pt idx="617">
                  <c:v>6.6057020599245897E-2</c:v>
                </c:pt>
                <c:pt idx="618">
                  <c:v>6.6105024147567429E-2</c:v>
                </c:pt>
                <c:pt idx="619">
                  <c:v>6.5932683673333325E-2</c:v>
                </c:pt>
                <c:pt idx="620">
                  <c:v>6.5922478242280563E-2</c:v>
                </c:pt>
                <c:pt idx="621">
                  <c:v>6.595794839961315E-2</c:v>
                </c:pt>
                <c:pt idx="622">
                  <c:v>6.6157049891163625E-2</c:v>
                </c:pt>
                <c:pt idx="623">
                  <c:v>6.6129542904980076E-2</c:v>
                </c:pt>
                <c:pt idx="624">
                  <c:v>6.6130666814550057E-2</c:v>
                </c:pt>
                <c:pt idx="625">
                  <c:v>6.6237754784082559E-2</c:v>
                </c:pt>
                <c:pt idx="626">
                  <c:v>6.6286220595110232E-2</c:v>
                </c:pt>
                <c:pt idx="627">
                  <c:v>6.605437192610196E-2</c:v>
                </c:pt>
                <c:pt idx="628">
                  <c:v>6.6137546519941054E-2</c:v>
                </c:pt>
                <c:pt idx="629">
                  <c:v>6.6246918118357645E-2</c:v>
                </c:pt>
                <c:pt idx="630">
                  <c:v>6.6060148186028081E-2</c:v>
                </c:pt>
                <c:pt idx="631">
                  <c:v>6.625996720798806E-2</c:v>
                </c:pt>
                <c:pt idx="632">
                  <c:v>6.650339708998225E-2</c:v>
                </c:pt>
                <c:pt idx="633">
                  <c:v>6.6644306617291524E-2</c:v>
                </c:pt>
                <c:pt idx="634">
                  <c:v>6.6695730125997832E-2</c:v>
                </c:pt>
                <c:pt idx="635">
                  <c:v>6.7001285061762741E-2</c:v>
                </c:pt>
                <c:pt idx="636">
                  <c:v>6.710198138852437E-2</c:v>
                </c:pt>
                <c:pt idx="637">
                  <c:v>6.7276795496738998E-2</c:v>
                </c:pt>
                <c:pt idx="638">
                  <c:v>6.7526561445124353E-2</c:v>
                </c:pt>
                <c:pt idx="639">
                  <c:v>6.7986161833258008E-2</c:v>
                </c:pt>
                <c:pt idx="640">
                  <c:v>6.8322942719658955E-2</c:v>
                </c:pt>
                <c:pt idx="641">
                  <c:v>6.8637330165103372E-2</c:v>
                </c:pt>
                <c:pt idx="642">
                  <c:v>6.9102958937441866E-2</c:v>
                </c:pt>
                <c:pt idx="643">
                  <c:v>6.949384139798688E-2</c:v>
                </c:pt>
                <c:pt idx="644">
                  <c:v>6.9903898612128701E-2</c:v>
                </c:pt>
                <c:pt idx="645">
                  <c:v>7.0416634715982571E-2</c:v>
                </c:pt>
                <c:pt idx="646">
                  <c:v>7.1035048204045007E-2</c:v>
                </c:pt>
                <c:pt idx="647">
                  <c:v>7.1452481124692116E-2</c:v>
                </c:pt>
                <c:pt idx="648">
                  <c:v>7.1751623691165792E-2</c:v>
                </c:pt>
                <c:pt idx="649">
                  <c:v>7.2186475657121441E-2</c:v>
                </c:pt>
                <c:pt idx="650">
                  <c:v>7.2840245138010254E-2</c:v>
                </c:pt>
                <c:pt idx="651">
                  <c:v>7.3269249053624363E-2</c:v>
                </c:pt>
                <c:pt idx="652">
                  <c:v>7.3880849005255128E-2</c:v>
                </c:pt>
                <c:pt idx="653">
                  <c:v>7.4141938064586424E-2</c:v>
                </c:pt>
                <c:pt idx="654">
                  <c:v>7.4308699830892527E-2</c:v>
                </c:pt>
                <c:pt idx="655">
                  <c:v>7.4677913705169532E-2</c:v>
                </c:pt>
                <c:pt idx="656">
                  <c:v>7.5267975593659844E-2</c:v>
                </c:pt>
                <c:pt idx="657">
                  <c:v>7.5842968661228721E-2</c:v>
                </c:pt>
                <c:pt idx="658">
                  <c:v>7.6167624417830343E-2</c:v>
                </c:pt>
                <c:pt idx="659">
                  <c:v>7.6403153746146701E-2</c:v>
                </c:pt>
                <c:pt idx="660">
                  <c:v>7.666268080921973E-2</c:v>
                </c:pt>
                <c:pt idx="661">
                  <c:v>7.6701049301035176E-2</c:v>
                </c:pt>
                <c:pt idx="662">
                  <c:v>7.6764322869887838E-2</c:v>
                </c:pt>
                <c:pt idx="663">
                  <c:v>7.6986128973397114E-2</c:v>
                </c:pt>
                <c:pt idx="664">
                  <c:v>7.7211163736694233E-2</c:v>
                </c:pt>
                <c:pt idx="665">
                  <c:v>7.7418550550856127E-2</c:v>
                </c:pt>
                <c:pt idx="666">
                  <c:v>7.751825730786023E-2</c:v>
                </c:pt>
                <c:pt idx="667">
                  <c:v>7.7859311185361879E-2</c:v>
                </c:pt>
                <c:pt idx="668">
                  <c:v>7.8429455586567012E-2</c:v>
                </c:pt>
                <c:pt idx="669">
                  <c:v>7.8647523415573059E-2</c:v>
                </c:pt>
                <c:pt idx="670">
                  <c:v>7.8741624660659176E-2</c:v>
                </c:pt>
                <c:pt idx="671">
                  <c:v>7.8848156993570284E-2</c:v>
                </c:pt>
                <c:pt idx="672">
                  <c:v>7.9101133953065672E-2</c:v>
                </c:pt>
                <c:pt idx="673">
                  <c:v>7.90722576122867E-2</c:v>
                </c:pt>
                <c:pt idx="674">
                  <c:v>7.9220471437097664E-2</c:v>
                </c:pt>
                <c:pt idx="675">
                  <c:v>7.9334875581461628E-2</c:v>
                </c:pt>
                <c:pt idx="676">
                  <c:v>7.9428464836132251E-2</c:v>
                </c:pt>
                <c:pt idx="677">
                  <c:v>7.93205505835088E-2</c:v>
                </c:pt>
                <c:pt idx="678">
                  <c:v>7.9330401859275743E-2</c:v>
                </c:pt>
                <c:pt idx="679">
                  <c:v>7.9647490325906456E-2</c:v>
                </c:pt>
                <c:pt idx="680">
                  <c:v>7.9403570101885076E-2</c:v>
                </c:pt>
                <c:pt idx="681">
                  <c:v>7.9258552625869644E-2</c:v>
                </c:pt>
                <c:pt idx="682">
                  <c:v>7.9090477796213657E-2</c:v>
                </c:pt>
                <c:pt idx="683">
                  <c:v>7.905350315751758E-2</c:v>
                </c:pt>
                <c:pt idx="684">
                  <c:v>7.8791008348940525E-2</c:v>
                </c:pt>
                <c:pt idx="685">
                  <c:v>7.8503531472088703E-2</c:v>
                </c:pt>
                <c:pt idx="686">
                  <c:v>7.8217814496944343E-2</c:v>
                </c:pt>
                <c:pt idx="687">
                  <c:v>7.7713620580591072E-2</c:v>
                </c:pt>
                <c:pt idx="688">
                  <c:v>7.7334463902873241E-2</c:v>
                </c:pt>
                <c:pt idx="689">
                  <c:v>7.6859109488761859E-2</c:v>
                </c:pt>
                <c:pt idx="690">
                  <c:v>7.6163105023352343E-2</c:v>
                </c:pt>
                <c:pt idx="691">
                  <c:v>7.555235435747816E-2</c:v>
                </c:pt>
                <c:pt idx="692">
                  <c:v>7.4935796086339282E-2</c:v>
                </c:pt>
                <c:pt idx="693">
                  <c:v>7.4581294220123703E-2</c:v>
                </c:pt>
                <c:pt idx="694">
                  <c:v>7.41160421856671E-2</c:v>
                </c:pt>
                <c:pt idx="695">
                  <c:v>7.3422562750600676E-2</c:v>
                </c:pt>
                <c:pt idx="696">
                  <c:v>7.277659906553996E-2</c:v>
                </c:pt>
                <c:pt idx="697">
                  <c:v>7.1996883676914869E-2</c:v>
                </c:pt>
                <c:pt idx="698">
                  <c:v>7.1157583756771142E-2</c:v>
                </c:pt>
                <c:pt idx="699">
                  <c:v>7.0195927976243841E-2</c:v>
                </c:pt>
                <c:pt idx="700">
                  <c:v>6.9703210498079579E-2</c:v>
                </c:pt>
                <c:pt idx="701">
                  <c:v>6.9006927126073606E-2</c:v>
                </c:pt>
                <c:pt idx="702">
                  <c:v>6.837344748334942E-2</c:v>
                </c:pt>
                <c:pt idx="703">
                  <c:v>6.785484367652081E-2</c:v>
                </c:pt>
                <c:pt idx="704">
                  <c:v>6.737219032861344E-2</c:v>
                </c:pt>
                <c:pt idx="705">
                  <c:v>6.6590096080551164E-2</c:v>
                </c:pt>
                <c:pt idx="706">
                  <c:v>6.5968345275998749E-2</c:v>
                </c:pt>
                <c:pt idx="707">
                  <c:v>6.5316642287309379E-2</c:v>
                </c:pt>
                <c:pt idx="708">
                  <c:v>6.4966593055349131E-2</c:v>
                </c:pt>
                <c:pt idx="709">
                  <c:v>6.4524925178820969E-2</c:v>
                </c:pt>
                <c:pt idx="710">
                  <c:v>6.4152322582690102E-2</c:v>
                </c:pt>
                <c:pt idx="711">
                  <c:v>6.3798298277515167E-2</c:v>
                </c:pt>
                <c:pt idx="712">
                  <c:v>6.3321960371450242E-2</c:v>
                </c:pt>
                <c:pt idx="713">
                  <c:v>6.2882622530438179E-2</c:v>
                </c:pt>
                <c:pt idx="714">
                  <c:v>6.2746411419696974E-2</c:v>
                </c:pt>
                <c:pt idx="715">
                  <c:v>6.2561666292638637E-2</c:v>
                </c:pt>
                <c:pt idx="716">
                  <c:v>6.2175759371957517E-2</c:v>
                </c:pt>
                <c:pt idx="717">
                  <c:v>6.17388537729847E-2</c:v>
                </c:pt>
                <c:pt idx="718">
                  <c:v>6.1386444180577537E-2</c:v>
                </c:pt>
                <c:pt idx="719">
                  <c:v>6.1191436177376587E-2</c:v>
                </c:pt>
                <c:pt idx="720">
                  <c:v>6.0808611214732772E-2</c:v>
                </c:pt>
                <c:pt idx="721">
                  <c:v>6.0568243809131839E-2</c:v>
                </c:pt>
                <c:pt idx="722">
                  <c:v>6.0326884808304164E-2</c:v>
                </c:pt>
                <c:pt idx="723">
                  <c:v>5.9892258966193858E-2</c:v>
                </c:pt>
                <c:pt idx="724">
                  <c:v>5.971691373021927E-2</c:v>
                </c:pt>
                <c:pt idx="725">
                  <c:v>5.9516843522200505E-2</c:v>
                </c:pt>
                <c:pt idx="726">
                  <c:v>5.9289049362075075E-2</c:v>
                </c:pt>
                <c:pt idx="727">
                  <c:v>5.8844404209321279E-2</c:v>
                </c:pt>
                <c:pt idx="728">
                  <c:v>5.8456232794054576E-2</c:v>
                </c:pt>
                <c:pt idx="729">
                  <c:v>5.8305644713800016E-2</c:v>
                </c:pt>
                <c:pt idx="730">
                  <c:v>5.8129261615033019E-2</c:v>
                </c:pt>
                <c:pt idx="731">
                  <c:v>5.7805235498888198E-2</c:v>
                </c:pt>
                <c:pt idx="732">
                  <c:v>5.7347279260837422E-2</c:v>
                </c:pt>
                <c:pt idx="733">
                  <c:v>5.7208049477770244E-2</c:v>
                </c:pt>
                <c:pt idx="734">
                  <c:v>5.7241237745630148E-2</c:v>
                </c:pt>
                <c:pt idx="735">
                  <c:v>5.7273325419973146E-2</c:v>
                </c:pt>
                <c:pt idx="736">
                  <c:v>5.7316223889798165E-2</c:v>
                </c:pt>
                <c:pt idx="737">
                  <c:v>5.7179626156940958E-2</c:v>
                </c:pt>
                <c:pt idx="738">
                  <c:v>5.7044293665179463E-2</c:v>
                </c:pt>
                <c:pt idx="739">
                  <c:v>5.7133390290811464E-2</c:v>
                </c:pt>
                <c:pt idx="740">
                  <c:v>5.6963972004805866E-2</c:v>
                </c:pt>
                <c:pt idx="741">
                  <c:v>5.684709093260451E-2</c:v>
                </c:pt>
                <c:pt idx="742">
                  <c:v>5.6604169955656751E-2</c:v>
                </c:pt>
                <c:pt idx="743">
                  <c:v>5.6388476091300967E-2</c:v>
                </c:pt>
                <c:pt idx="744">
                  <c:v>5.6417988691285531E-2</c:v>
                </c:pt>
                <c:pt idx="745">
                  <c:v>5.6680563253131082E-2</c:v>
                </c:pt>
                <c:pt idx="746">
                  <c:v>5.7126326818926085E-2</c:v>
                </c:pt>
                <c:pt idx="747">
                  <c:v>5.7391943740520097E-2</c:v>
                </c:pt>
                <c:pt idx="748">
                  <c:v>5.7732947813110905E-2</c:v>
                </c:pt>
                <c:pt idx="749">
                  <c:v>5.7837036576000936E-2</c:v>
                </c:pt>
                <c:pt idx="750">
                  <c:v>5.8051831898798388E-2</c:v>
                </c:pt>
                <c:pt idx="751">
                  <c:v>5.8088362901032975E-2</c:v>
                </c:pt>
                <c:pt idx="752">
                  <c:v>5.8060616548985561E-2</c:v>
                </c:pt>
                <c:pt idx="753">
                  <c:v>5.822027679097283E-2</c:v>
                </c:pt>
                <c:pt idx="754">
                  <c:v>5.8558013046865129E-2</c:v>
                </c:pt>
                <c:pt idx="755">
                  <c:v>5.8871269611601086E-2</c:v>
                </c:pt>
                <c:pt idx="756">
                  <c:v>5.9143823451089893E-2</c:v>
                </c:pt>
                <c:pt idx="757">
                  <c:v>5.9002175145310261E-2</c:v>
                </c:pt>
                <c:pt idx="758">
                  <c:v>5.908232513506307E-2</c:v>
                </c:pt>
                <c:pt idx="759">
                  <c:v>5.9204044088415196E-2</c:v>
                </c:pt>
                <c:pt idx="760">
                  <c:v>5.90809647954086E-2</c:v>
                </c:pt>
                <c:pt idx="761">
                  <c:v>5.9140898651652507E-2</c:v>
                </c:pt>
                <c:pt idx="762">
                  <c:v>5.9319118618065707E-2</c:v>
                </c:pt>
                <c:pt idx="763">
                  <c:v>5.9188019490495535E-2</c:v>
                </c:pt>
                <c:pt idx="764">
                  <c:v>5.9275609276398404E-2</c:v>
                </c:pt>
                <c:pt idx="765">
                  <c:v>5.9176620198651372E-2</c:v>
                </c:pt>
                <c:pt idx="766">
                  <c:v>5.9141473886363642E-2</c:v>
                </c:pt>
                <c:pt idx="767">
                  <c:v>5.8866086760787847E-2</c:v>
                </c:pt>
                <c:pt idx="768">
                  <c:v>5.8776464652366467E-2</c:v>
                </c:pt>
                <c:pt idx="769">
                  <c:v>5.884965263768397E-2</c:v>
                </c:pt>
                <c:pt idx="770">
                  <c:v>5.8687188271499928E-2</c:v>
                </c:pt>
                <c:pt idx="771">
                  <c:v>5.8912107362966259E-2</c:v>
                </c:pt>
                <c:pt idx="772">
                  <c:v>5.8950618068027975E-2</c:v>
                </c:pt>
                <c:pt idx="773">
                  <c:v>5.896337328484063E-2</c:v>
                </c:pt>
                <c:pt idx="774">
                  <c:v>5.9004643166370364E-2</c:v>
                </c:pt>
                <c:pt idx="775">
                  <c:v>5.9158531034624387E-2</c:v>
                </c:pt>
                <c:pt idx="776">
                  <c:v>5.9344227873862197E-2</c:v>
                </c:pt>
                <c:pt idx="777">
                  <c:v>5.9579661246223492E-2</c:v>
                </c:pt>
                <c:pt idx="778">
                  <c:v>5.9786718407410205E-2</c:v>
                </c:pt>
                <c:pt idx="779">
                  <c:v>5.9883661860885361E-2</c:v>
                </c:pt>
                <c:pt idx="780">
                  <c:v>5.9996086954493849E-2</c:v>
                </c:pt>
                <c:pt idx="781">
                  <c:v>6.0044247895381209E-2</c:v>
                </c:pt>
                <c:pt idx="782">
                  <c:v>5.9961193830094447E-2</c:v>
                </c:pt>
                <c:pt idx="783">
                  <c:v>5.9831639409265711E-2</c:v>
                </c:pt>
                <c:pt idx="784">
                  <c:v>5.9924291814450463E-2</c:v>
                </c:pt>
                <c:pt idx="785">
                  <c:v>5.9998242741875818E-2</c:v>
                </c:pt>
                <c:pt idx="786">
                  <c:v>5.997962797441294E-2</c:v>
                </c:pt>
                <c:pt idx="787">
                  <c:v>6.0240475506038282E-2</c:v>
                </c:pt>
                <c:pt idx="788">
                  <c:v>6.0164481371328737E-2</c:v>
                </c:pt>
                <c:pt idx="789">
                  <c:v>6.0519553795512097E-2</c:v>
                </c:pt>
                <c:pt idx="790">
                  <c:v>6.086406451297053E-2</c:v>
                </c:pt>
                <c:pt idx="791">
                  <c:v>6.1111203393720025E-2</c:v>
                </c:pt>
                <c:pt idx="792">
                  <c:v>6.1335804347952924E-2</c:v>
                </c:pt>
                <c:pt idx="793">
                  <c:v>6.15317974815211E-2</c:v>
                </c:pt>
                <c:pt idx="794">
                  <c:v>6.1304982021087445E-2</c:v>
                </c:pt>
                <c:pt idx="795">
                  <c:v>6.1131761622736723E-2</c:v>
                </c:pt>
                <c:pt idx="796">
                  <c:v>6.124954366714587E-2</c:v>
                </c:pt>
                <c:pt idx="797">
                  <c:v>6.1111300610928371E-2</c:v>
                </c:pt>
                <c:pt idx="798">
                  <c:v>6.0931293524714027E-2</c:v>
                </c:pt>
                <c:pt idx="799">
                  <c:v>6.0856595413404713E-2</c:v>
                </c:pt>
                <c:pt idx="800">
                  <c:v>6.0781955618424269E-2</c:v>
                </c:pt>
                <c:pt idx="801">
                  <c:v>6.0718772960410221E-2</c:v>
                </c:pt>
                <c:pt idx="802">
                  <c:v>6.027545010911315E-2</c:v>
                </c:pt>
                <c:pt idx="803">
                  <c:v>5.9955975799254838E-2</c:v>
                </c:pt>
                <c:pt idx="804">
                  <c:v>5.979095752703803E-2</c:v>
                </c:pt>
                <c:pt idx="805">
                  <c:v>5.9552331096147271E-2</c:v>
                </c:pt>
                <c:pt idx="806">
                  <c:v>5.9524236459966434E-2</c:v>
                </c:pt>
                <c:pt idx="807">
                  <c:v>5.9631570250863478E-2</c:v>
                </c:pt>
                <c:pt idx="808">
                  <c:v>5.9404206323026724E-2</c:v>
                </c:pt>
                <c:pt idx="809">
                  <c:v>5.9693379939115235E-2</c:v>
                </c:pt>
                <c:pt idx="810">
                  <c:v>5.9669579077779769E-2</c:v>
                </c:pt>
                <c:pt idx="811">
                  <c:v>5.9704535787648567E-2</c:v>
                </c:pt>
                <c:pt idx="812">
                  <c:v>5.9682337143771455E-2</c:v>
                </c:pt>
                <c:pt idx="813">
                  <c:v>5.977072303743397E-2</c:v>
                </c:pt>
                <c:pt idx="814">
                  <c:v>5.987746399147402E-2</c:v>
                </c:pt>
                <c:pt idx="815">
                  <c:v>5.9886380710433722E-2</c:v>
                </c:pt>
                <c:pt idx="816">
                  <c:v>6.0212466960601063E-2</c:v>
                </c:pt>
                <c:pt idx="817">
                  <c:v>5.997396120936796E-2</c:v>
                </c:pt>
                <c:pt idx="818">
                  <c:v>5.9818576319951397E-2</c:v>
                </c:pt>
                <c:pt idx="819">
                  <c:v>5.9954791049324899E-2</c:v>
                </c:pt>
                <c:pt idx="820">
                  <c:v>5.970503255645819E-2</c:v>
                </c:pt>
                <c:pt idx="821">
                  <c:v>5.9795982648664772E-2</c:v>
                </c:pt>
                <c:pt idx="822">
                  <c:v>5.9523224012119569E-2</c:v>
                </c:pt>
                <c:pt idx="823">
                  <c:v>5.9698935521635355E-2</c:v>
                </c:pt>
                <c:pt idx="824">
                  <c:v>5.9474927013601152E-2</c:v>
                </c:pt>
                <c:pt idx="825">
                  <c:v>5.9444285693204937E-2</c:v>
                </c:pt>
                <c:pt idx="826">
                  <c:v>5.9058975297878555E-2</c:v>
                </c:pt>
                <c:pt idx="827">
                  <c:v>5.8594478488182375E-2</c:v>
                </c:pt>
                <c:pt idx="828">
                  <c:v>5.8326269358776502E-2</c:v>
                </c:pt>
                <c:pt idx="829">
                  <c:v>5.8121148611580804E-2</c:v>
                </c:pt>
                <c:pt idx="830">
                  <c:v>5.8242174585877354E-2</c:v>
                </c:pt>
                <c:pt idx="831">
                  <c:v>5.8069488254738601E-2</c:v>
                </c:pt>
                <c:pt idx="832">
                  <c:v>5.7877889968139015E-2</c:v>
                </c:pt>
                <c:pt idx="833">
                  <c:v>5.7507381496081554E-2</c:v>
                </c:pt>
                <c:pt idx="834">
                  <c:v>5.7460791676764711E-2</c:v>
                </c:pt>
                <c:pt idx="835">
                  <c:v>5.7242748180988165E-2</c:v>
                </c:pt>
                <c:pt idx="836">
                  <c:v>5.697560211843905E-2</c:v>
                </c:pt>
                <c:pt idx="837">
                  <c:v>5.6891039117964504E-2</c:v>
                </c:pt>
                <c:pt idx="838">
                  <c:v>5.6611675754128281E-2</c:v>
                </c:pt>
                <c:pt idx="839">
                  <c:v>5.6252698780327827E-2</c:v>
                </c:pt>
                <c:pt idx="840">
                  <c:v>5.6153915366595156E-2</c:v>
                </c:pt>
                <c:pt idx="841">
                  <c:v>5.5981283752619203E-2</c:v>
                </c:pt>
                <c:pt idx="842">
                  <c:v>5.5668919892678165E-2</c:v>
                </c:pt>
                <c:pt idx="843">
                  <c:v>5.5699165001122777E-2</c:v>
                </c:pt>
                <c:pt idx="844">
                  <c:v>5.5629621387705108E-2</c:v>
                </c:pt>
                <c:pt idx="845">
                  <c:v>5.5400431530978823E-2</c:v>
                </c:pt>
                <c:pt idx="846">
                  <c:v>5.5349412986403071E-2</c:v>
                </c:pt>
                <c:pt idx="847">
                  <c:v>5.5209790231986577E-2</c:v>
                </c:pt>
                <c:pt idx="848">
                  <c:v>5.5053336677562209E-2</c:v>
                </c:pt>
                <c:pt idx="849">
                  <c:v>5.5093432012392266E-2</c:v>
                </c:pt>
                <c:pt idx="850">
                  <c:v>5.5160611963312067E-2</c:v>
                </c:pt>
                <c:pt idx="851">
                  <c:v>5.5326207457094184E-2</c:v>
                </c:pt>
                <c:pt idx="852">
                  <c:v>5.5204050098238845E-2</c:v>
                </c:pt>
                <c:pt idx="853">
                  <c:v>5.5271587057160426E-2</c:v>
                </c:pt>
                <c:pt idx="854">
                  <c:v>5.5219675211412592E-2</c:v>
                </c:pt>
                <c:pt idx="855">
                  <c:v>5.5050268222931929E-2</c:v>
                </c:pt>
                <c:pt idx="856">
                  <c:v>5.4563448853889446E-2</c:v>
                </c:pt>
                <c:pt idx="857">
                  <c:v>5.4269244577566968E-2</c:v>
                </c:pt>
                <c:pt idx="858">
                  <c:v>5.3784035673524785E-2</c:v>
                </c:pt>
                <c:pt idx="859">
                  <c:v>5.3406735452613235E-2</c:v>
                </c:pt>
                <c:pt idx="860">
                  <c:v>5.2978596878786879E-2</c:v>
                </c:pt>
                <c:pt idx="861">
                  <c:v>5.2488685369837487E-2</c:v>
                </c:pt>
                <c:pt idx="862">
                  <c:v>5.1823890660477212E-2</c:v>
                </c:pt>
                <c:pt idx="863">
                  <c:v>5.154504764497015E-2</c:v>
                </c:pt>
                <c:pt idx="864">
                  <c:v>5.1086115873793532E-2</c:v>
                </c:pt>
                <c:pt idx="865">
                  <c:v>5.0531538660788626E-2</c:v>
                </c:pt>
                <c:pt idx="866">
                  <c:v>5.0564134467218427E-2</c:v>
                </c:pt>
                <c:pt idx="867">
                  <c:v>5.0197785984346086E-2</c:v>
                </c:pt>
                <c:pt idx="868">
                  <c:v>4.9970129897323259E-2</c:v>
                </c:pt>
                <c:pt idx="869">
                  <c:v>4.9626835686374125E-2</c:v>
                </c:pt>
                <c:pt idx="870">
                  <c:v>4.935653954065259E-2</c:v>
                </c:pt>
                <c:pt idx="871">
                  <c:v>4.9259069609504824E-2</c:v>
                </c:pt>
                <c:pt idx="872">
                  <c:v>4.8867209074122162E-2</c:v>
                </c:pt>
                <c:pt idx="873">
                  <c:v>4.8807217515496736E-2</c:v>
                </c:pt>
                <c:pt idx="874">
                  <c:v>4.8476254893106134E-2</c:v>
                </c:pt>
                <c:pt idx="875">
                  <c:v>4.8326419998780637E-2</c:v>
                </c:pt>
                <c:pt idx="876">
                  <c:v>4.8443298984755669E-2</c:v>
                </c:pt>
                <c:pt idx="877">
                  <c:v>4.8344157329380681E-2</c:v>
                </c:pt>
                <c:pt idx="878">
                  <c:v>4.8249053322339822E-2</c:v>
                </c:pt>
                <c:pt idx="879">
                  <c:v>4.7947848893698061E-2</c:v>
                </c:pt>
                <c:pt idx="880">
                  <c:v>4.7817840140887975E-2</c:v>
                </c:pt>
                <c:pt idx="881">
                  <c:v>4.7879901964339895E-2</c:v>
                </c:pt>
                <c:pt idx="882">
                  <c:v>4.7848985827703819E-2</c:v>
                </c:pt>
                <c:pt idx="883">
                  <c:v>4.7627123336073517E-2</c:v>
                </c:pt>
                <c:pt idx="884">
                  <c:v>4.7740632444833737E-2</c:v>
                </c:pt>
                <c:pt idx="885">
                  <c:v>4.7695706771118861E-2</c:v>
                </c:pt>
                <c:pt idx="886">
                  <c:v>4.7907063183701373E-2</c:v>
                </c:pt>
                <c:pt idx="887">
                  <c:v>4.775513770297609E-2</c:v>
                </c:pt>
                <c:pt idx="888">
                  <c:v>4.7853260887139808E-2</c:v>
                </c:pt>
                <c:pt idx="889">
                  <c:v>4.7871656421318201E-2</c:v>
                </c:pt>
                <c:pt idx="890">
                  <c:v>4.7661868563361819E-2</c:v>
                </c:pt>
                <c:pt idx="891">
                  <c:v>4.7490635150179081E-2</c:v>
                </c:pt>
                <c:pt idx="892">
                  <c:v>4.7450865440852627E-2</c:v>
                </c:pt>
                <c:pt idx="893">
                  <c:v>4.7592000235213448E-2</c:v>
                </c:pt>
                <c:pt idx="894">
                  <c:v>4.7389617567243303E-2</c:v>
                </c:pt>
                <c:pt idx="895">
                  <c:v>4.7546182751996291E-2</c:v>
                </c:pt>
                <c:pt idx="896">
                  <c:v>4.789626184247809E-2</c:v>
                </c:pt>
                <c:pt idx="897">
                  <c:v>4.81300549165114E-2</c:v>
                </c:pt>
                <c:pt idx="898">
                  <c:v>4.8313107603840298E-2</c:v>
                </c:pt>
                <c:pt idx="899">
                  <c:v>4.8389927329391673E-2</c:v>
                </c:pt>
                <c:pt idx="900">
                  <c:v>4.8664751284587332E-2</c:v>
                </c:pt>
                <c:pt idx="901">
                  <c:v>4.9096240967188315E-2</c:v>
                </c:pt>
                <c:pt idx="902">
                  <c:v>4.9029103216501162E-2</c:v>
                </c:pt>
                <c:pt idx="903">
                  <c:v>4.9346640825127144E-2</c:v>
                </c:pt>
                <c:pt idx="904">
                  <c:v>4.9795192073151369E-2</c:v>
                </c:pt>
                <c:pt idx="905">
                  <c:v>5.0288691309418702E-2</c:v>
                </c:pt>
                <c:pt idx="906">
                  <c:v>5.0899461719110785E-2</c:v>
                </c:pt>
                <c:pt idx="907">
                  <c:v>5.1497312246624516E-2</c:v>
                </c:pt>
                <c:pt idx="908">
                  <c:v>5.2170887759024023E-2</c:v>
                </c:pt>
                <c:pt idx="909">
                  <c:v>5.2783429595715879E-2</c:v>
                </c:pt>
                <c:pt idx="910">
                  <c:v>5.3381588410058294E-2</c:v>
                </c:pt>
                <c:pt idx="911">
                  <c:v>5.4105617413933722E-2</c:v>
                </c:pt>
                <c:pt idx="912">
                  <c:v>5.4601881376567948E-2</c:v>
                </c:pt>
                <c:pt idx="913">
                  <c:v>5.5333748621844869E-2</c:v>
                </c:pt>
                <c:pt idx="914">
                  <c:v>5.6293581184276256E-2</c:v>
                </c:pt>
                <c:pt idx="915">
                  <c:v>5.67552539756319E-2</c:v>
                </c:pt>
                <c:pt idx="916">
                  <c:v>5.7612589416990601E-2</c:v>
                </c:pt>
                <c:pt idx="917">
                  <c:v>5.8014436750088251E-2</c:v>
                </c:pt>
                <c:pt idx="918">
                  <c:v>5.8745062085473553E-2</c:v>
                </c:pt>
                <c:pt idx="919">
                  <c:v>5.9291522942087657E-2</c:v>
                </c:pt>
                <c:pt idx="920">
                  <c:v>5.9718426288289689E-2</c:v>
                </c:pt>
                <c:pt idx="921">
                  <c:v>6.037760943859264E-2</c:v>
                </c:pt>
                <c:pt idx="922">
                  <c:v>6.0659274810792842E-2</c:v>
                </c:pt>
                <c:pt idx="923">
                  <c:v>6.1006432562291539E-2</c:v>
                </c:pt>
                <c:pt idx="924">
                  <c:v>6.1421786331261191E-2</c:v>
                </c:pt>
                <c:pt idx="925">
                  <c:v>6.1867368374823706E-2</c:v>
                </c:pt>
                <c:pt idx="926">
                  <c:v>6.2389653484847811E-2</c:v>
                </c:pt>
                <c:pt idx="927">
                  <c:v>6.2960542774322073E-2</c:v>
                </c:pt>
                <c:pt idx="928">
                  <c:v>6.349561228384748E-2</c:v>
                </c:pt>
                <c:pt idx="929">
                  <c:v>6.3907377428307349E-2</c:v>
                </c:pt>
                <c:pt idx="930">
                  <c:v>6.4239255959452651E-2</c:v>
                </c:pt>
                <c:pt idx="931">
                  <c:v>6.4658013568050246E-2</c:v>
                </c:pt>
                <c:pt idx="932">
                  <c:v>6.5189746583079217E-2</c:v>
                </c:pt>
                <c:pt idx="933">
                  <c:v>6.5444781914638844E-2</c:v>
                </c:pt>
                <c:pt idx="934">
                  <c:v>6.6027411938920769E-2</c:v>
                </c:pt>
                <c:pt idx="935">
                  <c:v>6.6324673690507971E-2</c:v>
                </c:pt>
                <c:pt idx="936">
                  <c:v>6.6877044728810023E-2</c:v>
                </c:pt>
                <c:pt idx="937">
                  <c:v>6.7199820020491532E-2</c:v>
                </c:pt>
                <c:pt idx="938">
                  <c:v>6.7363168261238365E-2</c:v>
                </c:pt>
                <c:pt idx="939">
                  <c:v>6.7949765115767155E-2</c:v>
                </c:pt>
                <c:pt idx="940">
                  <c:v>6.8346500720090464E-2</c:v>
                </c:pt>
                <c:pt idx="941">
                  <c:v>6.8608661444447189E-2</c:v>
                </c:pt>
                <c:pt idx="942">
                  <c:v>6.8600588538085774E-2</c:v>
                </c:pt>
                <c:pt idx="943">
                  <c:v>6.9229346705343836E-2</c:v>
                </c:pt>
                <c:pt idx="944">
                  <c:v>6.9200596405211326E-2</c:v>
                </c:pt>
                <c:pt idx="945">
                  <c:v>6.9473918871462148E-2</c:v>
                </c:pt>
                <c:pt idx="946">
                  <c:v>6.9443723882085168E-2</c:v>
                </c:pt>
                <c:pt idx="947">
                  <c:v>6.9500245013963499E-2</c:v>
                </c:pt>
                <c:pt idx="948">
                  <c:v>6.9454119841887749E-2</c:v>
                </c:pt>
                <c:pt idx="949">
                  <c:v>6.9613733624381946E-2</c:v>
                </c:pt>
                <c:pt idx="950">
                  <c:v>6.9695766906948342E-2</c:v>
                </c:pt>
                <c:pt idx="951">
                  <c:v>7.003237687654422E-2</c:v>
                </c:pt>
                <c:pt idx="952">
                  <c:v>7.0348906596125388E-2</c:v>
                </c:pt>
                <c:pt idx="953">
                  <c:v>7.0445857076709126E-2</c:v>
                </c:pt>
                <c:pt idx="954">
                  <c:v>7.0417257289618729E-2</c:v>
                </c:pt>
                <c:pt idx="955">
                  <c:v>7.0578616908442915E-2</c:v>
                </c:pt>
                <c:pt idx="956">
                  <c:v>7.060296551535554E-2</c:v>
                </c:pt>
                <c:pt idx="957">
                  <c:v>7.0698240765676448E-2</c:v>
                </c:pt>
                <c:pt idx="958">
                  <c:v>7.0712568085021063E-2</c:v>
                </c:pt>
                <c:pt idx="959">
                  <c:v>7.0801833130127265E-2</c:v>
                </c:pt>
                <c:pt idx="960">
                  <c:v>7.0711150431016306E-2</c:v>
                </c:pt>
                <c:pt idx="961">
                  <c:v>7.0812448822592272E-2</c:v>
                </c:pt>
                <c:pt idx="962">
                  <c:v>7.0840411303633666E-2</c:v>
                </c:pt>
                <c:pt idx="963">
                  <c:v>7.075121883748238E-2</c:v>
                </c:pt>
                <c:pt idx="964">
                  <c:v>7.066281830168028E-2</c:v>
                </c:pt>
                <c:pt idx="965">
                  <c:v>7.0426485774088374E-2</c:v>
                </c:pt>
                <c:pt idx="966">
                  <c:v>7.0312321341687592E-2</c:v>
                </c:pt>
                <c:pt idx="967">
                  <c:v>7.0288737460277986E-2</c:v>
                </c:pt>
                <c:pt idx="968">
                  <c:v>7.03311695950712E-2</c:v>
                </c:pt>
                <c:pt idx="969">
                  <c:v>7.0624669701315299E-2</c:v>
                </c:pt>
                <c:pt idx="970">
                  <c:v>7.0347042601250701E-2</c:v>
                </c:pt>
                <c:pt idx="971">
                  <c:v>7.0298277847559959E-2</c:v>
                </c:pt>
                <c:pt idx="972">
                  <c:v>7.0608422044409397E-2</c:v>
                </c:pt>
                <c:pt idx="973">
                  <c:v>7.0598507139552472E-2</c:v>
                </c:pt>
                <c:pt idx="974">
                  <c:v>7.0607043446404449E-2</c:v>
                </c:pt>
                <c:pt idx="975">
                  <c:v>7.058937853841489E-2</c:v>
                </c:pt>
                <c:pt idx="976">
                  <c:v>7.0357734321767423E-2</c:v>
                </c:pt>
                <c:pt idx="977">
                  <c:v>7.0296630428605344E-2</c:v>
                </c:pt>
                <c:pt idx="978">
                  <c:v>7.0248325706313078E-2</c:v>
                </c:pt>
                <c:pt idx="979">
                  <c:v>7.0476163689959223E-2</c:v>
                </c:pt>
                <c:pt idx="980">
                  <c:v>7.0562776311987277E-2</c:v>
                </c:pt>
                <c:pt idx="981">
                  <c:v>7.0553241667331942E-2</c:v>
                </c:pt>
                <c:pt idx="982">
                  <c:v>7.0468461212870162E-2</c:v>
                </c:pt>
                <c:pt idx="983">
                  <c:v>7.0325486360209077E-2</c:v>
                </c:pt>
                <c:pt idx="984">
                  <c:v>7.0166886360181313E-2</c:v>
                </c:pt>
                <c:pt idx="985">
                  <c:v>7.0075298454516918E-2</c:v>
                </c:pt>
                <c:pt idx="986">
                  <c:v>6.993985228096504E-2</c:v>
                </c:pt>
                <c:pt idx="987">
                  <c:v>6.9970842967187918E-2</c:v>
                </c:pt>
                <c:pt idx="988">
                  <c:v>7.0098542476383544E-2</c:v>
                </c:pt>
                <c:pt idx="989">
                  <c:v>7.0059804108217605E-2</c:v>
                </c:pt>
                <c:pt idx="990">
                  <c:v>7.0113454820470822E-2</c:v>
                </c:pt>
                <c:pt idx="991">
                  <c:v>7.0170023819385544E-2</c:v>
                </c:pt>
                <c:pt idx="992">
                  <c:v>6.9826696244447303E-2</c:v>
                </c:pt>
                <c:pt idx="993">
                  <c:v>6.9978937635269134E-2</c:v>
                </c:pt>
                <c:pt idx="994">
                  <c:v>6.9794272022243337E-2</c:v>
                </c:pt>
                <c:pt idx="995">
                  <c:v>6.9873149725084155E-2</c:v>
                </c:pt>
                <c:pt idx="996">
                  <c:v>6.9925115705561897E-2</c:v>
                </c:pt>
                <c:pt idx="997">
                  <c:v>7.0035793518317166E-2</c:v>
                </c:pt>
                <c:pt idx="998">
                  <c:v>6.967470969685885E-2</c:v>
                </c:pt>
                <c:pt idx="999">
                  <c:v>6.9434664113007305E-2</c:v>
                </c:pt>
                <c:pt idx="1000">
                  <c:v>6.910190145452455E-2</c:v>
                </c:pt>
                <c:pt idx="1001">
                  <c:v>6.8673887268340839E-2</c:v>
                </c:pt>
                <c:pt idx="1002">
                  <c:v>6.8339480216910831E-2</c:v>
                </c:pt>
                <c:pt idx="1003">
                  <c:v>6.8245422362974581E-2</c:v>
                </c:pt>
                <c:pt idx="1004">
                  <c:v>6.7862478030807388E-2</c:v>
                </c:pt>
                <c:pt idx="1005">
                  <c:v>6.7653848697070917E-2</c:v>
                </c:pt>
                <c:pt idx="1006">
                  <c:v>6.7430023161713329E-2</c:v>
                </c:pt>
                <c:pt idx="1007">
                  <c:v>6.7408173513883007E-2</c:v>
                </c:pt>
                <c:pt idx="1008">
                  <c:v>6.7218555580809233E-2</c:v>
                </c:pt>
                <c:pt idx="1009">
                  <c:v>6.7003638429140061E-2</c:v>
                </c:pt>
                <c:pt idx="1010">
                  <c:v>6.6590079306987682E-2</c:v>
                </c:pt>
                <c:pt idx="1011">
                  <c:v>6.6233814082746909E-2</c:v>
                </c:pt>
                <c:pt idx="1012">
                  <c:v>6.5938942556137137E-2</c:v>
                </c:pt>
                <c:pt idx="1013">
                  <c:v>6.5959118745219661E-2</c:v>
                </c:pt>
                <c:pt idx="1014">
                  <c:v>6.6111767241380834E-2</c:v>
                </c:pt>
                <c:pt idx="1015">
                  <c:v>6.6058171747318248E-2</c:v>
                </c:pt>
                <c:pt idx="1016">
                  <c:v>6.5921925034423109E-2</c:v>
                </c:pt>
                <c:pt idx="1017">
                  <c:v>6.5758315241375362E-2</c:v>
                </c:pt>
                <c:pt idx="1018">
                  <c:v>6.5377121189874002E-2</c:v>
                </c:pt>
                <c:pt idx="1019">
                  <c:v>6.5366385932357995E-2</c:v>
                </c:pt>
                <c:pt idx="1020">
                  <c:v>6.5577691335955118E-2</c:v>
                </c:pt>
                <c:pt idx="1021">
                  <c:v>6.546264744495528E-2</c:v>
                </c:pt>
                <c:pt idx="1022">
                  <c:v>6.5494480712748229E-2</c:v>
                </c:pt>
                <c:pt idx="1023">
                  <c:v>6.5426468099020141E-2</c:v>
                </c:pt>
                <c:pt idx="1024">
                  <c:v>6.5451051617766279E-2</c:v>
                </c:pt>
                <c:pt idx="1025">
                  <c:v>6.5492947134980689E-2</c:v>
                </c:pt>
                <c:pt idx="1026">
                  <c:v>6.5337384152036299E-2</c:v>
                </c:pt>
                <c:pt idx="1027">
                  <c:v>6.5542995907749341E-2</c:v>
                </c:pt>
                <c:pt idx="1028">
                  <c:v>6.5270478439799773E-2</c:v>
                </c:pt>
                <c:pt idx="1029">
                  <c:v>6.515572010280607E-2</c:v>
                </c:pt>
                <c:pt idx="1030">
                  <c:v>6.5000522532175045E-2</c:v>
                </c:pt>
                <c:pt idx="1031">
                  <c:v>6.517196589587608E-2</c:v>
                </c:pt>
                <c:pt idx="1032">
                  <c:v>6.493291803570736E-2</c:v>
                </c:pt>
                <c:pt idx="1033">
                  <c:v>6.5034312036280045E-2</c:v>
                </c:pt>
                <c:pt idx="1034">
                  <c:v>6.500400547016405E-2</c:v>
                </c:pt>
                <c:pt idx="1035">
                  <c:v>6.5072437076774362E-2</c:v>
                </c:pt>
                <c:pt idx="1036">
                  <c:v>6.5075722568153707E-2</c:v>
                </c:pt>
                <c:pt idx="1037">
                  <c:v>6.4768290109003035E-2</c:v>
                </c:pt>
                <c:pt idx="1038">
                  <c:v>6.4511095387585496E-2</c:v>
                </c:pt>
                <c:pt idx="1039">
                  <c:v>6.4364818841403187E-2</c:v>
                </c:pt>
                <c:pt idx="1040">
                  <c:v>6.4385826363310583E-2</c:v>
                </c:pt>
                <c:pt idx="1041">
                  <c:v>6.4587544349580472E-2</c:v>
                </c:pt>
                <c:pt idx="1042">
                  <c:v>6.4387550099807969E-2</c:v>
                </c:pt>
                <c:pt idx="1043">
                  <c:v>6.4411402886927205E-2</c:v>
                </c:pt>
                <c:pt idx="1044">
                  <c:v>6.4452188189303192E-2</c:v>
                </c:pt>
                <c:pt idx="1045">
                  <c:v>6.4433654154996092E-2</c:v>
                </c:pt>
                <c:pt idx="1046">
                  <c:v>6.4582670259034941E-2</c:v>
                </c:pt>
                <c:pt idx="1047">
                  <c:v>6.475408480023212E-2</c:v>
                </c:pt>
                <c:pt idx="1048">
                  <c:v>6.5034660148027001E-2</c:v>
                </c:pt>
                <c:pt idx="1049">
                  <c:v>6.532731969119708E-2</c:v>
                </c:pt>
                <c:pt idx="1050">
                  <c:v>6.5634496763865402E-2</c:v>
                </c:pt>
                <c:pt idx="1051">
                  <c:v>6.6143382587108751E-2</c:v>
                </c:pt>
                <c:pt idx="1052">
                  <c:v>6.6385144016035291E-2</c:v>
                </c:pt>
                <c:pt idx="1053">
                  <c:v>6.7003577110825094E-2</c:v>
                </c:pt>
                <c:pt idx="1054">
                  <c:v>6.7069311126267947E-2</c:v>
                </c:pt>
                <c:pt idx="1055">
                  <c:v>6.7213233621744264E-2</c:v>
                </c:pt>
                <c:pt idx="1056">
                  <c:v>6.7116993181071088E-2</c:v>
                </c:pt>
                <c:pt idx="1057">
                  <c:v>6.7159891963303034E-2</c:v>
                </c:pt>
                <c:pt idx="1058">
                  <c:v>6.7509274677666417E-2</c:v>
                </c:pt>
                <c:pt idx="1059">
                  <c:v>6.7863090026844861E-2</c:v>
                </c:pt>
                <c:pt idx="1060">
                  <c:v>6.8048576366632252E-2</c:v>
                </c:pt>
                <c:pt idx="1061">
                  <c:v>6.8151554901629552E-2</c:v>
                </c:pt>
                <c:pt idx="1062">
                  <c:v>6.8120558750228627E-2</c:v>
                </c:pt>
                <c:pt idx="1063">
                  <c:v>6.8300745195710999E-2</c:v>
                </c:pt>
                <c:pt idx="1064">
                  <c:v>6.8418391901519729E-2</c:v>
                </c:pt>
                <c:pt idx="1065">
                  <c:v>6.8422812439182551E-2</c:v>
                </c:pt>
                <c:pt idx="1066">
                  <c:v>6.8273774108202762E-2</c:v>
                </c:pt>
                <c:pt idx="1067">
                  <c:v>6.8358160773762236E-2</c:v>
                </c:pt>
                <c:pt idx="1068">
                  <c:v>6.8715319010754797E-2</c:v>
                </c:pt>
                <c:pt idx="1069">
                  <c:v>6.8563170565990067E-2</c:v>
                </c:pt>
                <c:pt idx="1070">
                  <c:v>6.8231623455653798E-2</c:v>
                </c:pt>
                <c:pt idx="1071">
                  <c:v>6.8333139763262385E-2</c:v>
                </c:pt>
                <c:pt idx="1072">
                  <c:v>6.8318443582004174E-2</c:v>
                </c:pt>
                <c:pt idx="1073">
                  <c:v>6.8392615545157298E-2</c:v>
                </c:pt>
                <c:pt idx="1074">
                  <c:v>6.8601878737432856E-2</c:v>
                </c:pt>
                <c:pt idx="1075">
                  <c:v>6.8585957707127956E-2</c:v>
                </c:pt>
                <c:pt idx="1076">
                  <c:v>6.8247940841369412E-2</c:v>
                </c:pt>
                <c:pt idx="1077">
                  <c:v>6.8138399337822175E-2</c:v>
                </c:pt>
                <c:pt idx="1078">
                  <c:v>6.7902590872588819E-2</c:v>
                </c:pt>
                <c:pt idx="1079">
                  <c:v>6.813580614091376E-2</c:v>
                </c:pt>
                <c:pt idx="1080">
                  <c:v>6.8121803328278621E-2</c:v>
                </c:pt>
                <c:pt idx="1081">
                  <c:v>6.8041364360152248E-2</c:v>
                </c:pt>
                <c:pt idx="1082">
                  <c:v>6.7659284898321931E-2</c:v>
                </c:pt>
                <c:pt idx="1083">
                  <c:v>6.765666499097113E-2</c:v>
                </c:pt>
                <c:pt idx="1084">
                  <c:v>6.753847235363486E-2</c:v>
                </c:pt>
                <c:pt idx="1085">
                  <c:v>6.7581999417313077E-2</c:v>
                </c:pt>
                <c:pt idx="1086">
                  <c:v>6.7408037516061059E-2</c:v>
                </c:pt>
                <c:pt idx="1087">
                  <c:v>6.7931643403635222E-2</c:v>
                </c:pt>
                <c:pt idx="1088">
                  <c:v>6.7882952335075228E-2</c:v>
                </c:pt>
                <c:pt idx="1089">
                  <c:v>6.7905817273956351E-2</c:v>
                </c:pt>
                <c:pt idx="1090">
                  <c:v>6.7921436646374914E-2</c:v>
                </c:pt>
                <c:pt idx="1091">
                  <c:v>6.773390253239546E-2</c:v>
                </c:pt>
                <c:pt idx="1092">
                  <c:v>6.7569047048876216E-2</c:v>
                </c:pt>
                <c:pt idx="1093">
                  <c:v>6.7415875347939483E-2</c:v>
                </c:pt>
                <c:pt idx="1094">
                  <c:v>6.7219688852234477E-2</c:v>
                </c:pt>
                <c:pt idx="1095">
                  <c:v>6.680471659425731E-2</c:v>
                </c:pt>
                <c:pt idx="1096">
                  <c:v>6.6621057575004181E-2</c:v>
                </c:pt>
                <c:pt idx="1097">
                  <c:v>6.6489067046425251E-2</c:v>
                </c:pt>
                <c:pt idx="1098">
                  <c:v>6.6328356617947254E-2</c:v>
                </c:pt>
                <c:pt idx="1099">
                  <c:v>6.6356567813953826E-2</c:v>
                </c:pt>
                <c:pt idx="1100">
                  <c:v>6.5918772552752192E-2</c:v>
                </c:pt>
                <c:pt idx="1101">
                  <c:v>6.5757932347831505E-2</c:v>
                </c:pt>
                <c:pt idx="1102">
                  <c:v>6.519499045115848E-2</c:v>
                </c:pt>
                <c:pt idx="1103">
                  <c:v>6.5070549376871636E-2</c:v>
                </c:pt>
                <c:pt idx="1104">
                  <c:v>6.4874559596042811E-2</c:v>
                </c:pt>
                <c:pt idx="1105">
                  <c:v>6.4773990967278164E-2</c:v>
                </c:pt>
                <c:pt idx="1106">
                  <c:v>6.434738616387041E-2</c:v>
                </c:pt>
                <c:pt idx="1107">
                  <c:v>6.4244174162570042E-2</c:v>
                </c:pt>
                <c:pt idx="1108">
                  <c:v>6.3931257410841338E-2</c:v>
                </c:pt>
                <c:pt idx="1109">
                  <c:v>6.3769999354522683E-2</c:v>
                </c:pt>
                <c:pt idx="1110">
                  <c:v>6.3568137985171885E-2</c:v>
                </c:pt>
                <c:pt idx="1111">
                  <c:v>6.3289787322835037E-2</c:v>
                </c:pt>
                <c:pt idx="1112">
                  <c:v>6.2913869766104052E-2</c:v>
                </c:pt>
                <c:pt idx="1113">
                  <c:v>6.2760669699807814E-2</c:v>
                </c:pt>
                <c:pt idx="1114">
                  <c:v>6.2597011480325093E-2</c:v>
                </c:pt>
                <c:pt idx="1115">
                  <c:v>6.2399185816661817E-2</c:v>
                </c:pt>
                <c:pt idx="1116">
                  <c:v>6.2300425144324934E-2</c:v>
                </c:pt>
                <c:pt idx="1117">
                  <c:v>6.1666176183346896E-2</c:v>
                </c:pt>
                <c:pt idx="1118">
                  <c:v>6.1578802053289562E-2</c:v>
                </c:pt>
                <c:pt idx="1119">
                  <c:v>6.1759450006308142E-2</c:v>
                </c:pt>
                <c:pt idx="1120">
                  <c:v>6.1417229336550624E-2</c:v>
                </c:pt>
                <c:pt idx="1121">
                  <c:v>6.1329840312943418E-2</c:v>
                </c:pt>
                <c:pt idx="1122">
                  <c:v>6.0911874541828469E-2</c:v>
                </c:pt>
                <c:pt idx="1123">
                  <c:v>6.0827791991356059E-2</c:v>
                </c:pt>
                <c:pt idx="1124">
                  <c:v>6.0619376120871815E-2</c:v>
                </c:pt>
                <c:pt idx="1125">
                  <c:v>6.0834592388602567E-2</c:v>
                </c:pt>
                <c:pt idx="1126">
                  <c:v>6.1011608536215053E-2</c:v>
                </c:pt>
                <c:pt idx="1127">
                  <c:v>6.1127437982047388E-2</c:v>
                </c:pt>
                <c:pt idx="1128">
                  <c:v>6.0886423620224846E-2</c:v>
                </c:pt>
                <c:pt idx="1129">
                  <c:v>6.0545109202605508E-2</c:v>
                </c:pt>
                <c:pt idx="1130">
                  <c:v>6.031114246080016E-2</c:v>
                </c:pt>
                <c:pt idx="1131">
                  <c:v>6.0276305817759876E-2</c:v>
                </c:pt>
                <c:pt idx="1132">
                  <c:v>5.9935102626244706E-2</c:v>
                </c:pt>
                <c:pt idx="1133">
                  <c:v>5.9814741152137155E-2</c:v>
                </c:pt>
                <c:pt idx="1134">
                  <c:v>5.9505753602177656E-2</c:v>
                </c:pt>
                <c:pt idx="1135">
                  <c:v>5.9417538826975785E-2</c:v>
                </c:pt>
                <c:pt idx="1136">
                  <c:v>5.9059618739243626E-2</c:v>
                </c:pt>
                <c:pt idx="1137">
                  <c:v>5.9006872461023679E-2</c:v>
                </c:pt>
                <c:pt idx="1138">
                  <c:v>5.8970511875422391E-2</c:v>
                </c:pt>
                <c:pt idx="1139">
                  <c:v>5.8865959509741377E-2</c:v>
                </c:pt>
                <c:pt idx="1140">
                  <c:v>5.9111964591815884E-2</c:v>
                </c:pt>
                <c:pt idx="1141">
                  <c:v>5.9287233233965439E-2</c:v>
                </c:pt>
                <c:pt idx="1142">
                  <c:v>5.9578867673803187E-2</c:v>
                </c:pt>
                <c:pt idx="1143">
                  <c:v>5.9532251081050529E-2</c:v>
                </c:pt>
                <c:pt idx="1144">
                  <c:v>5.9660206843430097E-2</c:v>
                </c:pt>
                <c:pt idx="1145">
                  <c:v>5.9664385971970366E-2</c:v>
                </c:pt>
                <c:pt idx="1146">
                  <c:v>5.9393102977860247E-2</c:v>
                </c:pt>
                <c:pt idx="1147">
                  <c:v>5.9313293930183794E-2</c:v>
                </c:pt>
                <c:pt idx="1148">
                  <c:v>5.9009946417537255E-2</c:v>
                </c:pt>
                <c:pt idx="1149">
                  <c:v>5.9066816387715514E-2</c:v>
                </c:pt>
                <c:pt idx="1150">
                  <c:v>5.8996251542063276E-2</c:v>
                </c:pt>
                <c:pt idx="1151">
                  <c:v>5.8976660631320746E-2</c:v>
                </c:pt>
                <c:pt idx="1152">
                  <c:v>5.8964777948955466E-2</c:v>
                </c:pt>
                <c:pt idx="1153">
                  <c:v>5.888610869728144E-2</c:v>
                </c:pt>
                <c:pt idx="1154">
                  <c:v>5.8949949846857051E-2</c:v>
                </c:pt>
                <c:pt idx="1155">
                  <c:v>5.9522448796498428E-2</c:v>
                </c:pt>
                <c:pt idx="1156">
                  <c:v>5.9379711317390428E-2</c:v>
                </c:pt>
                <c:pt idx="1157">
                  <c:v>5.9446758580147377E-2</c:v>
                </c:pt>
                <c:pt idx="1158">
                  <c:v>5.9668091145505177E-2</c:v>
                </c:pt>
                <c:pt idx="1159">
                  <c:v>5.9721883960249786E-2</c:v>
                </c:pt>
                <c:pt idx="1160">
                  <c:v>5.9984728405981229E-2</c:v>
                </c:pt>
                <c:pt idx="1161">
                  <c:v>6.0090568093228186E-2</c:v>
                </c:pt>
                <c:pt idx="1162">
                  <c:v>6.0335435015120946E-2</c:v>
                </c:pt>
                <c:pt idx="1163">
                  <c:v>6.0316408207506951E-2</c:v>
                </c:pt>
                <c:pt idx="1164">
                  <c:v>6.0603568275626851E-2</c:v>
                </c:pt>
                <c:pt idx="1165">
                  <c:v>6.0567660275103484E-2</c:v>
                </c:pt>
                <c:pt idx="1166">
                  <c:v>6.0621856413534306E-2</c:v>
                </c:pt>
                <c:pt idx="1167">
                  <c:v>6.0577373953700032E-2</c:v>
                </c:pt>
                <c:pt idx="1168">
                  <c:v>6.0424447318345259E-2</c:v>
                </c:pt>
                <c:pt idx="1169">
                  <c:v>6.0374647288716922E-2</c:v>
                </c:pt>
                <c:pt idx="1170">
                  <c:v>6.025921551949643E-2</c:v>
                </c:pt>
                <c:pt idx="1171">
                  <c:v>6.0477276309300741E-2</c:v>
                </c:pt>
                <c:pt idx="1172">
                  <c:v>6.0545071730260101E-2</c:v>
                </c:pt>
                <c:pt idx="1173">
                  <c:v>6.1055847411885696E-2</c:v>
                </c:pt>
                <c:pt idx="1174">
                  <c:v>6.0875694874323018E-2</c:v>
                </c:pt>
                <c:pt idx="1175">
                  <c:v>6.0673328738353405E-2</c:v>
                </c:pt>
                <c:pt idx="1176">
                  <c:v>6.064858448606586E-2</c:v>
                </c:pt>
                <c:pt idx="1177">
                  <c:v>6.0601868657205432E-2</c:v>
                </c:pt>
                <c:pt idx="1178">
                  <c:v>6.1019443646073618E-2</c:v>
                </c:pt>
                <c:pt idx="1179">
                  <c:v>6.1362290535314813E-2</c:v>
                </c:pt>
                <c:pt idx="1180">
                  <c:v>6.1681916091293532E-2</c:v>
                </c:pt>
                <c:pt idx="1181">
                  <c:v>6.199334418754817E-2</c:v>
                </c:pt>
                <c:pt idx="1182">
                  <c:v>6.2179113468692433E-2</c:v>
                </c:pt>
                <c:pt idx="1183">
                  <c:v>6.2370612385268517E-2</c:v>
                </c:pt>
                <c:pt idx="1184">
                  <c:v>6.2677871218604755E-2</c:v>
                </c:pt>
                <c:pt idx="1185">
                  <c:v>6.2806456223476012E-2</c:v>
                </c:pt>
                <c:pt idx="1186">
                  <c:v>6.2929624654076172E-2</c:v>
                </c:pt>
                <c:pt idx="1187">
                  <c:v>6.2967565641561835E-2</c:v>
                </c:pt>
                <c:pt idx="1188">
                  <c:v>6.291152057203668E-2</c:v>
                </c:pt>
                <c:pt idx="1189">
                  <c:v>6.303430086047726E-2</c:v>
                </c:pt>
                <c:pt idx="1190">
                  <c:v>6.3147800688349728E-2</c:v>
                </c:pt>
                <c:pt idx="1191">
                  <c:v>6.2860813749487043E-2</c:v>
                </c:pt>
                <c:pt idx="1192">
                  <c:v>6.3067839322566696E-2</c:v>
                </c:pt>
                <c:pt idx="1193">
                  <c:v>6.3230685865367842E-2</c:v>
                </c:pt>
                <c:pt idx="1194">
                  <c:v>6.343258007262606E-2</c:v>
                </c:pt>
                <c:pt idx="1195">
                  <c:v>6.3584256804059727E-2</c:v>
                </c:pt>
                <c:pt idx="1196">
                  <c:v>6.3647533221687008E-2</c:v>
                </c:pt>
                <c:pt idx="1197">
                  <c:v>6.3777293606247176E-2</c:v>
                </c:pt>
                <c:pt idx="1198">
                  <c:v>6.3845857922055188E-2</c:v>
                </c:pt>
                <c:pt idx="1199">
                  <c:v>6.4092313623810279E-2</c:v>
                </c:pt>
                <c:pt idx="1200">
                  <c:v>6.4250272780049925E-2</c:v>
                </c:pt>
                <c:pt idx="1201">
                  <c:v>6.4310591787373361E-2</c:v>
                </c:pt>
                <c:pt idx="1202">
                  <c:v>6.4528098802867015E-2</c:v>
                </c:pt>
                <c:pt idx="1203">
                  <c:v>6.4343529521486101E-2</c:v>
                </c:pt>
                <c:pt idx="1204">
                  <c:v>6.4158811655524742E-2</c:v>
                </c:pt>
                <c:pt idx="1205">
                  <c:v>6.4240070197293025E-2</c:v>
                </c:pt>
                <c:pt idx="1206">
                  <c:v>6.4182943925405953E-2</c:v>
                </c:pt>
                <c:pt idx="1207">
                  <c:v>6.4102335690423784E-2</c:v>
                </c:pt>
                <c:pt idx="1208">
                  <c:v>6.4109044029821871E-2</c:v>
                </c:pt>
                <c:pt idx="1209">
                  <c:v>6.3902994408885277E-2</c:v>
                </c:pt>
                <c:pt idx="1210">
                  <c:v>6.3808562678143499E-2</c:v>
                </c:pt>
                <c:pt idx="1211">
                  <c:v>6.36854400844762E-2</c:v>
                </c:pt>
                <c:pt idx="1212">
                  <c:v>6.379730131676857E-2</c:v>
                </c:pt>
                <c:pt idx="1213">
                  <c:v>6.3413635397178036E-2</c:v>
                </c:pt>
                <c:pt idx="1214">
                  <c:v>6.353697438652188E-2</c:v>
                </c:pt>
                <c:pt idx="1215">
                  <c:v>6.3764966489817068E-2</c:v>
                </c:pt>
                <c:pt idx="1216">
                  <c:v>6.3745583600824274E-2</c:v>
                </c:pt>
                <c:pt idx="1217">
                  <c:v>6.3737576783191363E-2</c:v>
                </c:pt>
                <c:pt idx="1218">
                  <c:v>6.3885978423623188E-2</c:v>
                </c:pt>
                <c:pt idx="1219">
                  <c:v>6.3765542453572785E-2</c:v>
                </c:pt>
                <c:pt idx="1220">
                  <c:v>6.3344584937962287E-2</c:v>
                </c:pt>
                <c:pt idx="1221">
                  <c:v>6.2939546965217252E-2</c:v>
                </c:pt>
                <c:pt idx="1222">
                  <c:v>6.2539806535888101E-2</c:v>
                </c:pt>
                <c:pt idx="1223">
                  <c:v>6.2536897336879532E-2</c:v>
                </c:pt>
                <c:pt idx="1224">
                  <c:v>6.2536957088276543E-2</c:v>
                </c:pt>
                <c:pt idx="1225">
                  <c:v>6.2283149827731622E-2</c:v>
                </c:pt>
                <c:pt idx="1226">
                  <c:v>6.2187188578395336E-2</c:v>
                </c:pt>
                <c:pt idx="1227">
                  <c:v>6.2123472130946419E-2</c:v>
                </c:pt>
                <c:pt idx="1228">
                  <c:v>6.2048549132818979E-2</c:v>
                </c:pt>
                <c:pt idx="1229">
                  <c:v>6.2025833247206612E-2</c:v>
                </c:pt>
                <c:pt idx="1230">
                  <c:v>6.178892869221092E-2</c:v>
                </c:pt>
                <c:pt idx="1231">
                  <c:v>6.1869089605339302E-2</c:v>
                </c:pt>
                <c:pt idx="1232">
                  <c:v>6.1601244834956527E-2</c:v>
                </c:pt>
                <c:pt idx="1233">
                  <c:v>6.1509026824340292E-2</c:v>
                </c:pt>
                <c:pt idx="1234">
                  <c:v>6.1098554256963457E-2</c:v>
                </c:pt>
                <c:pt idx="1235">
                  <c:v>6.1102092609156416E-2</c:v>
                </c:pt>
                <c:pt idx="1236">
                  <c:v>6.1077316992146947E-2</c:v>
                </c:pt>
                <c:pt idx="1237">
                  <c:v>6.1028591813871894E-2</c:v>
                </c:pt>
                <c:pt idx="1238">
                  <c:v>6.0947591594580672E-2</c:v>
                </c:pt>
                <c:pt idx="1239">
                  <c:v>6.0767265115791919E-2</c:v>
                </c:pt>
                <c:pt idx="1240">
                  <c:v>6.078340688569446E-2</c:v>
                </c:pt>
                <c:pt idx="1241">
                  <c:v>6.0584492813239466E-2</c:v>
                </c:pt>
                <c:pt idx="1242">
                  <c:v>6.0225948043392909E-2</c:v>
                </c:pt>
                <c:pt idx="1243">
                  <c:v>6.0176424197189687E-2</c:v>
                </c:pt>
                <c:pt idx="1244">
                  <c:v>6.0289893917849509E-2</c:v>
                </c:pt>
                <c:pt idx="1245">
                  <c:v>6.0207868047011198E-2</c:v>
                </c:pt>
                <c:pt idx="1246">
                  <c:v>6.0027955431243632E-2</c:v>
                </c:pt>
                <c:pt idx="1247">
                  <c:v>5.9868797802557876E-2</c:v>
                </c:pt>
                <c:pt idx="1248">
                  <c:v>5.9537684769510338E-2</c:v>
                </c:pt>
                <c:pt idx="1249">
                  <c:v>5.9244066774122604E-2</c:v>
                </c:pt>
                <c:pt idx="1250">
                  <c:v>5.8988991359393943E-2</c:v>
                </c:pt>
                <c:pt idx="1251">
                  <c:v>5.8367844042679688E-2</c:v>
                </c:pt>
                <c:pt idx="1252">
                  <c:v>5.8151236829574245E-2</c:v>
                </c:pt>
                <c:pt idx="1253">
                  <c:v>5.7886339782710565E-2</c:v>
                </c:pt>
                <c:pt idx="1254">
                  <c:v>5.7573018675173684E-2</c:v>
                </c:pt>
                <c:pt idx="1255">
                  <c:v>5.7631266826471059E-2</c:v>
                </c:pt>
                <c:pt idx="1256">
                  <c:v>5.7430465860872144E-2</c:v>
                </c:pt>
                <c:pt idx="1257">
                  <c:v>5.7352654511773626E-2</c:v>
                </c:pt>
                <c:pt idx="1258">
                  <c:v>5.7501796144895333E-2</c:v>
                </c:pt>
                <c:pt idx="1259">
                  <c:v>5.7607597629406045E-2</c:v>
                </c:pt>
                <c:pt idx="1260">
                  <c:v>5.762584372858412E-2</c:v>
                </c:pt>
                <c:pt idx="1261">
                  <c:v>5.7829900965431669E-2</c:v>
                </c:pt>
                <c:pt idx="1262">
                  <c:v>5.8402151025384388E-2</c:v>
                </c:pt>
                <c:pt idx="1263">
                  <c:v>5.8429730854743324E-2</c:v>
                </c:pt>
                <c:pt idx="1264">
                  <c:v>5.8485212484243702E-2</c:v>
                </c:pt>
                <c:pt idx="1265">
                  <c:v>5.8736170290729146E-2</c:v>
                </c:pt>
                <c:pt idx="1266">
                  <c:v>5.9079224295320497E-2</c:v>
                </c:pt>
                <c:pt idx="1267">
                  <c:v>5.9051824241438726E-2</c:v>
                </c:pt>
                <c:pt idx="1268">
                  <c:v>5.9185017788936312E-2</c:v>
                </c:pt>
                <c:pt idx="1269">
                  <c:v>5.9585132075229426E-2</c:v>
                </c:pt>
                <c:pt idx="1270">
                  <c:v>5.9872966287418367E-2</c:v>
                </c:pt>
                <c:pt idx="1271">
                  <c:v>5.9966895134470385E-2</c:v>
                </c:pt>
                <c:pt idx="1272">
                  <c:v>6.0225633163314751E-2</c:v>
                </c:pt>
                <c:pt idx="1273">
                  <c:v>6.0238060379360553E-2</c:v>
                </c:pt>
                <c:pt idx="1274">
                  <c:v>6.043360624066034E-2</c:v>
                </c:pt>
                <c:pt idx="1275">
                  <c:v>6.0542503146204393E-2</c:v>
                </c:pt>
                <c:pt idx="1276">
                  <c:v>6.0570483645349733E-2</c:v>
                </c:pt>
                <c:pt idx="1277">
                  <c:v>6.0724090334563746E-2</c:v>
                </c:pt>
                <c:pt idx="1278">
                  <c:v>6.0377009628650759E-2</c:v>
                </c:pt>
                <c:pt idx="1279">
                  <c:v>6.0483231060404687E-2</c:v>
                </c:pt>
                <c:pt idx="1280">
                  <c:v>6.0210499599802687E-2</c:v>
                </c:pt>
                <c:pt idx="1281">
                  <c:v>6.0790795201546413E-2</c:v>
                </c:pt>
                <c:pt idx="1282">
                  <c:v>6.0871459391660956E-2</c:v>
                </c:pt>
                <c:pt idx="1283">
                  <c:v>6.0992073056698556E-2</c:v>
                </c:pt>
                <c:pt idx="1284">
                  <c:v>6.0580160466331842E-2</c:v>
                </c:pt>
                <c:pt idx="1285">
                  <c:v>6.0443160841457469E-2</c:v>
                </c:pt>
                <c:pt idx="1286">
                  <c:v>6.0492338101847905E-2</c:v>
                </c:pt>
                <c:pt idx="1287">
                  <c:v>6.0409972593614115E-2</c:v>
                </c:pt>
                <c:pt idx="1288">
                  <c:v>6.0500777072867884E-2</c:v>
                </c:pt>
                <c:pt idx="1289">
                  <c:v>6.0527285351142296E-2</c:v>
                </c:pt>
                <c:pt idx="1290">
                  <c:v>6.0668743072270243E-2</c:v>
                </c:pt>
                <c:pt idx="1291">
                  <c:v>6.072378605225616E-2</c:v>
                </c:pt>
                <c:pt idx="1292">
                  <c:v>6.0472484083672139E-2</c:v>
                </c:pt>
                <c:pt idx="1293">
                  <c:v>6.030825208539007E-2</c:v>
                </c:pt>
                <c:pt idx="1294">
                  <c:v>6.042916495306494E-2</c:v>
                </c:pt>
                <c:pt idx="1295">
                  <c:v>6.0633179621767924E-2</c:v>
                </c:pt>
                <c:pt idx="1296">
                  <c:v>6.054899642149543E-2</c:v>
                </c:pt>
                <c:pt idx="1297">
                  <c:v>6.0679255394486105E-2</c:v>
                </c:pt>
                <c:pt idx="1298">
                  <c:v>6.1096230118039004E-2</c:v>
                </c:pt>
                <c:pt idx="1299">
                  <c:v>6.1226927791783972E-2</c:v>
                </c:pt>
                <c:pt idx="1300">
                  <c:v>6.1713340419676424E-2</c:v>
                </c:pt>
                <c:pt idx="1301">
                  <c:v>6.1946088938277646E-2</c:v>
                </c:pt>
                <c:pt idx="1302">
                  <c:v>6.2287739877649094E-2</c:v>
                </c:pt>
                <c:pt idx="1303">
                  <c:v>6.2581669424873129E-2</c:v>
                </c:pt>
                <c:pt idx="1304">
                  <c:v>6.2586603145551561E-2</c:v>
                </c:pt>
                <c:pt idx="1305">
                  <c:v>6.2871440950461155E-2</c:v>
                </c:pt>
                <c:pt idx="1306">
                  <c:v>6.3172037182823965E-2</c:v>
                </c:pt>
                <c:pt idx="1307">
                  <c:v>6.337034296433193E-2</c:v>
                </c:pt>
                <c:pt idx="1308">
                  <c:v>6.318986840122813E-2</c:v>
                </c:pt>
                <c:pt idx="1309">
                  <c:v>6.3114769261570294E-2</c:v>
                </c:pt>
                <c:pt idx="1310">
                  <c:v>6.2980560717672995E-2</c:v>
                </c:pt>
                <c:pt idx="1311">
                  <c:v>6.2770344194276878E-2</c:v>
                </c:pt>
                <c:pt idx="1312">
                  <c:v>6.2617368334874385E-2</c:v>
                </c:pt>
                <c:pt idx="1313">
                  <c:v>6.2699304249055773E-2</c:v>
                </c:pt>
                <c:pt idx="1314">
                  <c:v>6.2550651059022203E-2</c:v>
                </c:pt>
                <c:pt idx="1315">
                  <c:v>6.2401225105303916E-2</c:v>
                </c:pt>
                <c:pt idx="1316">
                  <c:v>6.2669639852974884E-2</c:v>
                </c:pt>
                <c:pt idx="1317">
                  <c:v>6.2966717570667519E-2</c:v>
                </c:pt>
                <c:pt idx="1318">
                  <c:v>6.3260028363426465E-2</c:v>
                </c:pt>
                <c:pt idx="1319">
                  <c:v>6.3451240672510137E-2</c:v>
                </c:pt>
                <c:pt idx="1320">
                  <c:v>6.3763523290166296E-2</c:v>
                </c:pt>
                <c:pt idx="1321">
                  <c:v>6.3833245943670069E-2</c:v>
                </c:pt>
                <c:pt idx="1322">
                  <c:v>6.3998829665369683E-2</c:v>
                </c:pt>
                <c:pt idx="1323">
                  <c:v>6.4146037222010413E-2</c:v>
                </c:pt>
                <c:pt idx="1324">
                  <c:v>6.4414838990080353E-2</c:v>
                </c:pt>
                <c:pt idx="1325">
                  <c:v>6.4341612024193376E-2</c:v>
                </c:pt>
                <c:pt idx="1326">
                  <c:v>6.4281047900297872E-2</c:v>
                </c:pt>
                <c:pt idx="1327">
                  <c:v>6.4665268338467141E-2</c:v>
                </c:pt>
                <c:pt idx="1328">
                  <c:v>6.4780596138921176E-2</c:v>
                </c:pt>
                <c:pt idx="1329">
                  <c:v>6.5075757151451197E-2</c:v>
                </c:pt>
                <c:pt idx="1330">
                  <c:v>6.5024815648286202E-2</c:v>
                </c:pt>
                <c:pt idx="1331">
                  <c:v>6.524783339351263E-2</c:v>
                </c:pt>
                <c:pt idx="1332">
                  <c:v>6.5676678200221744E-2</c:v>
                </c:pt>
                <c:pt idx="1333">
                  <c:v>6.6363941314399669E-2</c:v>
                </c:pt>
                <c:pt idx="1334">
                  <c:v>6.671594673717153E-2</c:v>
                </c:pt>
                <c:pt idx="1335">
                  <c:v>6.7047149242807039E-2</c:v>
                </c:pt>
                <c:pt idx="1336">
                  <c:v>6.7083822527288256E-2</c:v>
                </c:pt>
                <c:pt idx="1337">
                  <c:v>6.7162121833426097E-2</c:v>
                </c:pt>
                <c:pt idx="1338">
                  <c:v>6.7294304175292072E-2</c:v>
                </c:pt>
                <c:pt idx="1339">
                  <c:v>6.7536666620259686E-2</c:v>
                </c:pt>
                <c:pt idx="1340">
                  <c:v>6.8023686331652428E-2</c:v>
                </c:pt>
                <c:pt idx="1341">
                  <c:v>6.8338589206190153E-2</c:v>
                </c:pt>
                <c:pt idx="1342">
                  <c:v>6.8494883686996411E-2</c:v>
                </c:pt>
                <c:pt idx="1343">
                  <c:v>6.8554869426428577E-2</c:v>
                </c:pt>
                <c:pt idx="1344">
                  <c:v>6.8763922819794501E-2</c:v>
                </c:pt>
                <c:pt idx="1345">
                  <c:v>6.9114881304478779E-2</c:v>
                </c:pt>
                <c:pt idx="1346">
                  <c:v>6.9255098273048973E-2</c:v>
                </c:pt>
                <c:pt idx="1347">
                  <c:v>6.9542158667227086E-2</c:v>
                </c:pt>
                <c:pt idx="1348">
                  <c:v>6.9865949986622183E-2</c:v>
                </c:pt>
                <c:pt idx="1349">
                  <c:v>6.9687784275126341E-2</c:v>
                </c:pt>
                <c:pt idx="1350">
                  <c:v>6.9804444173404395E-2</c:v>
                </c:pt>
                <c:pt idx="1351">
                  <c:v>6.9713578576157217E-2</c:v>
                </c:pt>
                <c:pt idx="1352">
                  <c:v>6.9847400735874463E-2</c:v>
                </c:pt>
                <c:pt idx="1353">
                  <c:v>6.9885020220400898E-2</c:v>
                </c:pt>
                <c:pt idx="1354">
                  <c:v>6.9939522622897612E-2</c:v>
                </c:pt>
                <c:pt idx="1355">
                  <c:v>6.9843103551315872E-2</c:v>
                </c:pt>
                <c:pt idx="1356">
                  <c:v>6.9591492928860729E-2</c:v>
                </c:pt>
                <c:pt idx="1357">
                  <c:v>6.9721986907565703E-2</c:v>
                </c:pt>
                <c:pt idx="1358">
                  <c:v>6.9808083047557298E-2</c:v>
                </c:pt>
                <c:pt idx="1359">
                  <c:v>6.988947694751263E-2</c:v>
                </c:pt>
                <c:pt idx="1360">
                  <c:v>7.0093367995635397E-2</c:v>
                </c:pt>
                <c:pt idx="1361">
                  <c:v>7.0391155531889071E-2</c:v>
                </c:pt>
                <c:pt idx="1362">
                  <c:v>7.0345214982605014E-2</c:v>
                </c:pt>
                <c:pt idx="1363">
                  <c:v>7.0400887052851663E-2</c:v>
                </c:pt>
                <c:pt idx="1364">
                  <c:v>7.0268139445543359E-2</c:v>
                </c:pt>
                <c:pt idx="1365">
                  <c:v>7.0023992476313066E-2</c:v>
                </c:pt>
                <c:pt idx="1366">
                  <c:v>6.9700600830447129E-2</c:v>
                </c:pt>
                <c:pt idx="1367">
                  <c:v>6.9652166582323857E-2</c:v>
                </c:pt>
                <c:pt idx="1368">
                  <c:v>6.9288985724059601E-2</c:v>
                </c:pt>
                <c:pt idx="1369">
                  <c:v>6.9091141376148718E-2</c:v>
                </c:pt>
                <c:pt idx="1370">
                  <c:v>6.8593103817554402E-2</c:v>
                </c:pt>
                <c:pt idx="1371">
                  <c:v>6.8433460991719042E-2</c:v>
                </c:pt>
                <c:pt idx="1372">
                  <c:v>6.8247116146383194E-2</c:v>
                </c:pt>
                <c:pt idx="1373">
                  <c:v>6.7961552303354114E-2</c:v>
                </c:pt>
                <c:pt idx="1374">
                  <c:v>6.7818467260784207E-2</c:v>
                </c:pt>
                <c:pt idx="1375">
                  <c:v>6.7643704178889597E-2</c:v>
                </c:pt>
                <c:pt idx="1376">
                  <c:v>6.7376805671913134E-2</c:v>
                </c:pt>
                <c:pt idx="1377">
                  <c:v>6.7357993677007066E-2</c:v>
                </c:pt>
                <c:pt idx="1378">
                  <c:v>6.7429040710700217E-2</c:v>
                </c:pt>
                <c:pt idx="1379">
                  <c:v>6.6894441409935765E-2</c:v>
                </c:pt>
                <c:pt idx="1380">
                  <c:v>6.6712017255152134E-2</c:v>
                </c:pt>
                <c:pt idx="1381">
                  <c:v>6.6392746406315817E-2</c:v>
                </c:pt>
                <c:pt idx="1382">
                  <c:v>6.6266368202926279E-2</c:v>
                </c:pt>
                <c:pt idx="1383">
                  <c:v>6.6153128928221949E-2</c:v>
                </c:pt>
                <c:pt idx="1384">
                  <c:v>6.5895198871780511E-2</c:v>
                </c:pt>
                <c:pt idx="1385">
                  <c:v>6.5826483884937406E-2</c:v>
                </c:pt>
                <c:pt idx="1386">
                  <c:v>6.5694850023639201E-2</c:v>
                </c:pt>
                <c:pt idx="1387">
                  <c:v>6.5754944146128147E-2</c:v>
                </c:pt>
                <c:pt idx="1388">
                  <c:v>6.5651977967454131E-2</c:v>
                </c:pt>
                <c:pt idx="1389">
                  <c:v>6.5734852560396906E-2</c:v>
                </c:pt>
                <c:pt idx="1390">
                  <c:v>6.5784508489488414E-2</c:v>
                </c:pt>
                <c:pt idx="1391">
                  <c:v>6.5859218318775128E-2</c:v>
                </c:pt>
                <c:pt idx="1392">
                  <c:v>6.5820381210101628E-2</c:v>
                </c:pt>
                <c:pt idx="1393">
                  <c:v>6.5907882796030132E-2</c:v>
                </c:pt>
                <c:pt idx="1394">
                  <c:v>6.5865253127970952E-2</c:v>
                </c:pt>
                <c:pt idx="1395">
                  <c:v>6.605308340097632E-2</c:v>
                </c:pt>
                <c:pt idx="1396">
                  <c:v>6.5568683103834E-2</c:v>
                </c:pt>
                <c:pt idx="1397">
                  <c:v>6.5363821261009827E-2</c:v>
                </c:pt>
                <c:pt idx="1398">
                  <c:v>6.5641617317924394E-2</c:v>
                </c:pt>
                <c:pt idx="1399">
                  <c:v>6.557048406860902E-2</c:v>
                </c:pt>
                <c:pt idx="1400">
                  <c:v>6.5867582639144814E-2</c:v>
                </c:pt>
                <c:pt idx="1401">
                  <c:v>6.5921560647404856E-2</c:v>
                </c:pt>
                <c:pt idx="1402">
                  <c:v>6.6116317045494324E-2</c:v>
                </c:pt>
                <c:pt idx="1403">
                  <c:v>6.5882760017113101E-2</c:v>
                </c:pt>
                <c:pt idx="1404">
                  <c:v>6.5800187548541819E-2</c:v>
                </c:pt>
                <c:pt idx="1405">
                  <c:v>6.5910143582073782E-2</c:v>
                </c:pt>
                <c:pt idx="1406">
                  <c:v>6.6074723515123515E-2</c:v>
                </c:pt>
                <c:pt idx="1407">
                  <c:v>6.5996374045102724E-2</c:v>
                </c:pt>
                <c:pt idx="1408">
                  <c:v>6.5806673727507065E-2</c:v>
                </c:pt>
                <c:pt idx="1409">
                  <c:v>6.5549257855513243E-2</c:v>
                </c:pt>
                <c:pt idx="1410">
                  <c:v>6.5317259668928845E-2</c:v>
                </c:pt>
                <c:pt idx="1411">
                  <c:v>6.535435142963561E-2</c:v>
                </c:pt>
                <c:pt idx="1412">
                  <c:v>6.5226110682624058E-2</c:v>
                </c:pt>
                <c:pt idx="1413">
                  <c:v>6.5468508701005915E-2</c:v>
                </c:pt>
                <c:pt idx="1414">
                  <c:v>6.5572285930501031E-2</c:v>
                </c:pt>
                <c:pt idx="1415">
                  <c:v>6.5875692331851546E-2</c:v>
                </c:pt>
                <c:pt idx="1416">
                  <c:v>6.5747004782261531E-2</c:v>
                </c:pt>
                <c:pt idx="1417">
                  <c:v>6.5818578463793659E-2</c:v>
                </c:pt>
                <c:pt idx="1418">
                  <c:v>6.5728137457977218E-2</c:v>
                </c:pt>
                <c:pt idx="1419">
                  <c:v>6.6091366433787338E-2</c:v>
                </c:pt>
                <c:pt idx="1420">
                  <c:v>6.6450085652970628E-2</c:v>
                </c:pt>
                <c:pt idx="1421">
                  <c:v>6.6591459973103562E-2</c:v>
                </c:pt>
                <c:pt idx="1422">
                  <c:v>6.6680072952634534E-2</c:v>
                </c:pt>
                <c:pt idx="1423">
                  <c:v>6.6776678000777204E-2</c:v>
                </c:pt>
                <c:pt idx="1424">
                  <c:v>6.7028993079452925E-2</c:v>
                </c:pt>
                <c:pt idx="1425">
                  <c:v>6.7190247233888306E-2</c:v>
                </c:pt>
                <c:pt idx="1426">
                  <c:v>6.7129227612823791E-2</c:v>
                </c:pt>
                <c:pt idx="1427">
                  <c:v>6.7005673858417436E-2</c:v>
                </c:pt>
                <c:pt idx="1428">
                  <c:v>6.7255705801622948E-2</c:v>
                </c:pt>
                <c:pt idx="1429">
                  <c:v>6.7330654533910003E-2</c:v>
                </c:pt>
                <c:pt idx="1430">
                  <c:v>6.7499602843357168E-2</c:v>
                </c:pt>
                <c:pt idx="1431">
                  <c:v>6.7366890412326574E-2</c:v>
                </c:pt>
                <c:pt idx="1432">
                  <c:v>6.7274232992435151E-2</c:v>
                </c:pt>
                <c:pt idx="1433">
                  <c:v>6.7386074605726695E-2</c:v>
                </c:pt>
                <c:pt idx="1434">
                  <c:v>6.7551453530870414E-2</c:v>
                </c:pt>
                <c:pt idx="1435">
                  <c:v>6.768274799319926E-2</c:v>
                </c:pt>
                <c:pt idx="1436">
                  <c:v>6.7583486867070261E-2</c:v>
                </c:pt>
                <c:pt idx="1437">
                  <c:v>6.7530010633785387E-2</c:v>
                </c:pt>
                <c:pt idx="1438">
                  <c:v>6.7348627975760966E-2</c:v>
                </c:pt>
                <c:pt idx="1439">
                  <c:v>6.734978716039175E-2</c:v>
                </c:pt>
                <c:pt idx="1440">
                  <c:v>6.7265806846022791E-2</c:v>
                </c:pt>
                <c:pt idx="1441">
                  <c:v>6.7060094837683978E-2</c:v>
                </c:pt>
                <c:pt idx="1442">
                  <c:v>6.667310714329007E-2</c:v>
                </c:pt>
                <c:pt idx="1443">
                  <c:v>6.6540384016456844E-2</c:v>
                </c:pt>
                <c:pt idx="1444">
                  <c:v>6.6243033496001719E-2</c:v>
                </c:pt>
                <c:pt idx="1445">
                  <c:v>6.6271659498093868E-2</c:v>
                </c:pt>
                <c:pt idx="1446">
                  <c:v>6.6407991869959368E-2</c:v>
                </c:pt>
                <c:pt idx="1447">
                  <c:v>6.6306670332439976E-2</c:v>
                </c:pt>
                <c:pt idx="1448">
                  <c:v>6.6487060840646303E-2</c:v>
                </c:pt>
                <c:pt idx="1449">
                  <c:v>6.6369200208198434E-2</c:v>
                </c:pt>
                <c:pt idx="1450">
                  <c:v>6.6382632245997775E-2</c:v>
                </c:pt>
                <c:pt idx="1451">
                  <c:v>6.6184235657730267E-2</c:v>
                </c:pt>
                <c:pt idx="1452">
                  <c:v>6.6395803229065534E-2</c:v>
                </c:pt>
                <c:pt idx="1453">
                  <c:v>6.6547541135536362E-2</c:v>
                </c:pt>
                <c:pt idx="1454">
                  <c:v>6.6622165741546627E-2</c:v>
                </c:pt>
                <c:pt idx="1455">
                  <c:v>6.6525960029550607E-2</c:v>
                </c:pt>
                <c:pt idx="1456">
                  <c:v>6.6800638843193594E-2</c:v>
                </c:pt>
                <c:pt idx="1457">
                  <c:v>6.7078252174920167E-2</c:v>
                </c:pt>
                <c:pt idx="1458">
                  <c:v>6.7350807214202307E-2</c:v>
                </c:pt>
                <c:pt idx="1459">
                  <c:v>6.7668348941123141E-2</c:v>
                </c:pt>
                <c:pt idx="1460">
                  <c:v>6.7789807471220903E-2</c:v>
                </c:pt>
                <c:pt idx="1461">
                  <c:v>6.8074539896129563E-2</c:v>
                </c:pt>
                <c:pt idx="1462">
                  <c:v>6.811202206775871E-2</c:v>
                </c:pt>
                <c:pt idx="1463">
                  <c:v>6.8320661290707255E-2</c:v>
                </c:pt>
                <c:pt idx="1464">
                  <c:v>6.8288263062262627E-2</c:v>
                </c:pt>
                <c:pt idx="1465">
                  <c:v>6.8395410194344322E-2</c:v>
                </c:pt>
                <c:pt idx="1466">
                  <c:v>6.872862148834126E-2</c:v>
                </c:pt>
                <c:pt idx="1467">
                  <c:v>6.9061316174363133E-2</c:v>
                </c:pt>
                <c:pt idx="1468">
                  <c:v>6.9273341323870627E-2</c:v>
                </c:pt>
                <c:pt idx="1469">
                  <c:v>6.9526633787528533E-2</c:v>
                </c:pt>
                <c:pt idx="1470">
                  <c:v>6.9717069384371583E-2</c:v>
                </c:pt>
                <c:pt idx="1471">
                  <c:v>6.9852803197997165E-2</c:v>
                </c:pt>
                <c:pt idx="1472">
                  <c:v>7.0129596272229144E-2</c:v>
                </c:pt>
                <c:pt idx="1473">
                  <c:v>7.026257418815697E-2</c:v>
                </c:pt>
                <c:pt idx="1474">
                  <c:v>7.0587302587281311E-2</c:v>
                </c:pt>
                <c:pt idx="1475">
                  <c:v>7.0995921712640006E-2</c:v>
                </c:pt>
                <c:pt idx="1476">
                  <c:v>7.121701041704652E-2</c:v>
                </c:pt>
                <c:pt idx="1477">
                  <c:v>7.1514433523663476E-2</c:v>
                </c:pt>
                <c:pt idx="1478">
                  <c:v>7.1772256886348876E-2</c:v>
                </c:pt>
                <c:pt idx="1479">
                  <c:v>7.173123418215166E-2</c:v>
                </c:pt>
                <c:pt idx="1480">
                  <c:v>7.1887546367431956E-2</c:v>
                </c:pt>
                <c:pt idx="1481">
                  <c:v>7.205512192149173E-2</c:v>
                </c:pt>
                <c:pt idx="1482">
                  <c:v>7.2204563135189109E-2</c:v>
                </c:pt>
                <c:pt idx="1483">
                  <c:v>7.2054202485318963E-2</c:v>
                </c:pt>
                <c:pt idx="1484">
                  <c:v>7.2124105388712403E-2</c:v>
                </c:pt>
                <c:pt idx="1485">
                  <c:v>7.2359434156032312E-2</c:v>
                </c:pt>
                <c:pt idx="1486">
                  <c:v>7.2386381646787748E-2</c:v>
                </c:pt>
                <c:pt idx="1487">
                  <c:v>7.2190265107016122E-2</c:v>
                </c:pt>
                <c:pt idx="1488">
                  <c:v>7.1928505031708084E-2</c:v>
                </c:pt>
                <c:pt idx="1489">
                  <c:v>7.1864981264449415E-2</c:v>
                </c:pt>
                <c:pt idx="1490">
                  <c:v>7.2113321221628418E-2</c:v>
                </c:pt>
                <c:pt idx="1491">
                  <c:v>7.2168481567184278E-2</c:v>
                </c:pt>
                <c:pt idx="1492">
                  <c:v>7.2378310239924068E-2</c:v>
                </c:pt>
                <c:pt idx="1493">
                  <c:v>7.2445622607071034E-2</c:v>
                </c:pt>
                <c:pt idx="1494">
                  <c:v>7.2681674744477343E-2</c:v>
                </c:pt>
                <c:pt idx="1495">
                  <c:v>7.2494042456165447E-2</c:v>
                </c:pt>
                <c:pt idx="1496">
                  <c:v>7.2417713862946501E-2</c:v>
                </c:pt>
                <c:pt idx="1497">
                  <c:v>7.2336854949402687E-2</c:v>
                </c:pt>
                <c:pt idx="1498">
                  <c:v>7.2265510092792654E-2</c:v>
                </c:pt>
                <c:pt idx="1499">
                  <c:v>7.2179575649727559E-2</c:v>
                </c:pt>
                <c:pt idx="1500">
                  <c:v>7.2270842393995852E-2</c:v>
                </c:pt>
                <c:pt idx="1501">
                  <c:v>7.2040570463097267E-2</c:v>
                </c:pt>
                <c:pt idx="1502">
                  <c:v>7.2129217778902674E-2</c:v>
                </c:pt>
                <c:pt idx="1503">
                  <c:v>7.2246418528195258E-2</c:v>
                </c:pt>
                <c:pt idx="1504">
                  <c:v>7.2406521571479296E-2</c:v>
                </c:pt>
                <c:pt idx="1505">
                  <c:v>7.2459912845537988E-2</c:v>
                </c:pt>
                <c:pt idx="1506">
                  <c:v>7.2302982646894137E-2</c:v>
                </c:pt>
                <c:pt idx="1507">
                  <c:v>7.2171541956308122E-2</c:v>
                </c:pt>
                <c:pt idx="1508">
                  <c:v>7.2027580727949667E-2</c:v>
                </c:pt>
                <c:pt idx="1509">
                  <c:v>7.1665869162839499E-2</c:v>
                </c:pt>
                <c:pt idx="1510">
                  <c:v>7.1551886666083947E-2</c:v>
                </c:pt>
                <c:pt idx="1511">
                  <c:v>7.1471177654085949E-2</c:v>
                </c:pt>
                <c:pt idx="1512">
                  <c:v>7.1591572597016387E-2</c:v>
                </c:pt>
                <c:pt idx="1513">
                  <c:v>7.153052377762327E-2</c:v>
                </c:pt>
                <c:pt idx="1514">
                  <c:v>7.1183537231611499E-2</c:v>
                </c:pt>
                <c:pt idx="1515">
                  <c:v>7.1046677471387654E-2</c:v>
                </c:pt>
                <c:pt idx="1516">
                  <c:v>7.0715113990605816E-2</c:v>
                </c:pt>
                <c:pt idx="1517">
                  <c:v>7.0397765714840216E-2</c:v>
                </c:pt>
                <c:pt idx="1518">
                  <c:v>6.9806437699016052E-2</c:v>
                </c:pt>
                <c:pt idx="1519">
                  <c:v>6.9399442374576792E-2</c:v>
                </c:pt>
                <c:pt idx="1520">
                  <c:v>6.8932885628856341E-2</c:v>
                </c:pt>
                <c:pt idx="1521">
                  <c:v>6.8484747640540161E-2</c:v>
                </c:pt>
                <c:pt idx="1522">
                  <c:v>6.8036160011585411E-2</c:v>
                </c:pt>
                <c:pt idx="1523">
                  <c:v>6.7686072826470406E-2</c:v>
                </c:pt>
                <c:pt idx="1524">
                  <c:v>6.7218688977711133E-2</c:v>
                </c:pt>
                <c:pt idx="1525">
                  <c:v>6.6829034373510968E-2</c:v>
                </c:pt>
                <c:pt idx="1526">
                  <c:v>6.6744961800349487E-2</c:v>
                </c:pt>
                <c:pt idx="1527">
                  <c:v>6.6488064170498004E-2</c:v>
                </c:pt>
                <c:pt idx="1528">
                  <c:v>6.6562298436247141E-2</c:v>
                </c:pt>
                <c:pt idx="1529">
                  <c:v>6.656804519367869E-2</c:v>
                </c:pt>
                <c:pt idx="1530">
                  <c:v>6.6487708496190942E-2</c:v>
                </c:pt>
                <c:pt idx="1531">
                  <c:v>6.6293900864905456E-2</c:v>
                </c:pt>
                <c:pt idx="1532">
                  <c:v>6.6297491322427599E-2</c:v>
                </c:pt>
                <c:pt idx="1533">
                  <c:v>6.6135033731387974E-2</c:v>
                </c:pt>
                <c:pt idx="1534">
                  <c:v>6.5793991841374758E-2</c:v>
                </c:pt>
                <c:pt idx="1535">
                  <c:v>6.583113504328035E-2</c:v>
                </c:pt>
                <c:pt idx="1536">
                  <c:v>6.5867890317029318E-2</c:v>
                </c:pt>
                <c:pt idx="1537">
                  <c:v>6.5898691872075962E-2</c:v>
                </c:pt>
                <c:pt idx="1538">
                  <c:v>6.5916102762853923E-2</c:v>
                </c:pt>
                <c:pt idx="1539">
                  <c:v>6.603552957193573E-2</c:v>
                </c:pt>
                <c:pt idx="1540">
                  <c:v>6.6319179663244646E-2</c:v>
                </c:pt>
                <c:pt idx="1541">
                  <c:v>6.616954752964728E-2</c:v>
                </c:pt>
                <c:pt idx="1542">
                  <c:v>6.6398890197408439E-2</c:v>
                </c:pt>
                <c:pt idx="1543">
                  <c:v>6.6459008946547743E-2</c:v>
                </c:pt>
                <c:pt idx="1544">
                  <c:v>6.6897852345279146E-2</c:v>
                </c:pt>
                <c:pt idx="1545">
                  <c:v>6.7243160414531891E-2</c:v>
                </c:pt>
                <c:pt idx="1546">
                  <c:v>6.7313152357693917E-2</c:v>
                </c:pt>
                <c:pt idx="1547">
                  <c:v>6.7372073741593971E-2</c:v>
                </c:pt>
                <c:pt idx="1548">
                  <c:v>6.7212440162481721E-2</c:v>
                </c:pt>
                <c:pt idx="1549">
                  <c:v>6.714575376708834E-2</c:v>
                </c:pt>
                <c:pt idx="1550">
                  <c:v>6.7134478201112111E-2</c:v>
                </c:pt>
                <c:pt idx="1551">
                  <c:v>6.6686697545842291E-2</c:v>
                </c:pt>
                <c:pt idx="1552">
                  <c:v>6.625989227395726E-2</c:v>
                </c:pt>
                <c:pt idx="1553">
                  <c:v>6.5607565873008478E-2</c:v>
                </c:pt>
                <c:pt idx="1554">
                  <c:v>6.5011032861125695E-2</c:v>
                </c:pt>
                <c:pt idx="1555">
                  <c:v>6.4763792281513174E-2</c:v>
                </c:pt>
                <c:pt idx="1556">
                  <c:v>6.4766252770018781E-2</c:v>
                </c:pt>
                <c:pt idx="1557">
                  <c:v>6.4739960754551601E-2</c:v>
                </c:pt>
                <c:pt idx="1558">
                  <c:v>6.5186898487620104E-2</c:v>
                </c:pt>
                <c:pt idx="1559">
                  <c:v>6.5050440800969889E-2</c:v>
                </c:pt>
                <c:pt idx="1560">
                  <c:v>6.4775820763879124E-2</c:v>
                </c:pt>
                <c:pt idx="1561">
                  <c:v>6.4341845729165778E-2</c:v>
                </c:pt>
                <c:pt idx="1562">
                  <c:v>6.4278091663931627E-2</c:v>
                </c:pt>
                <c:pt idx="1563">
                  <c:v>6.440127206947141E-2</c:v>
                </c:pt>
                <c:pt idx="1564">
                  <c:v>6.4670623589419912E-2</c:v>
                </c:pt>
                <c:pt idx="1565">
                  <c:v>6.4749246480226855E-2</c:v>
                </c:pt>
                <c:pt idx="1566">
                  <c:v>6.4967394063602815E-2</c:v>
                </c:pt>
                <c:pt idx="1567">
                  <c:v>6.5505877621958974E-2</c:v>
                </c:pt>
                <c:pt idx="1568">
                  <c:v>6.5947576024301138E-2</c:v>
                </c:pt>
                <c:pt idx="1569">
                  <c:v>6.6471494406159876E-2</c:v>
                </c:pt>
                <c:pt idx="1570">
                  <c:v>6.6612473032469352E-2</c:v>
                </c:pt>
                <c:pt idx="1571">
                  <c:v>6.7126930589022304E-2</c:v>
                </c:pt>
                <c:pt idx="1572">
                  <c:v>6.7496988106755723E-2</c:v>
                </c:pt>
                <c:pt idx="1573">
                  <c:v>6.7795324958091527E-2</c:v>
                </c:pt>
                <c:pt idx="1574">
                  <c:v>6.7839811181511403E-2</c:v>
                </c:pt>
                <c:pt idx="1575">
                  <c:v>6.819441345128896E-2</c:v>
                </c:pt>
                <c:pt idx="1576">
                  <c:v>6.8364049035513505E-2</c:v>
                </c:pt>
                <c:pt idx="1577">
                  <c:v>6.8625078044015533E-2</c:v>
                </c:pt>
                <c:pt idx="1578">
                  <c:v>6.8656238064105729E-2</c:v>
                </c:pt>
                <c:pt idx="1579">
                  <c:v>6.9001461160745181E-2</c:v>
                </c:pt>
                <c:pt idx="1580">
                  <c:v>6.9242139675421699E-2</c:v>
                </c:pt>
                <c:pt idx="1581">
                  <c:v>6.9662763505801209E-2</c:v>
                </c:pt>
                <c:pt idx="1582">
                  <c:v>6.9684553849299211E-2</c:v>
                </c:pt>
                <c:pt idx="1583">
                  <c:v>7.0016956605900224E-2</c:v>
                </c:pt>
                <c:pt idx="1584">
                  <c:v>7.0121438436542963E-2</c:v>
                </c:pt>
                <c:pt idx="1585">
                  <c:v>7.0133437961427833E-2</c:v>
                </c:pt>
                <c:pt idx="1586">
                  <c:v>7.0533882362772471E-2</c:v>
                </c:pt>
                <c:pt idx="1587">
                  <c:v>7.0623101034624269E-2</c:v>
                </c:pt>
                <c:pt idx="1588">
                  <c:v>7.0688841683928069E-2</c:v>
                </c:pt>
                <c:pt idx="1589">
                  <c:v>7.071883774974598E-2</c:v>
                </c:pt>
                <c:pt idx="1590">
                  <c:v>7.0708316178773711E-2</c:v>
                </c:pt>
                <c:pt idx="1591">
                  <c:v>7.0592080575699309E-2</c:v>
                </c:pt>
                <c:pt idx="1592">
                  <c:v>7.0428425952679494E-2</c:v>
                </c:pt>
                <c:pt idx="1593">
                  <c:v>7.0277633643795939E-2</c:v>
                </c:pt>
                <c:pt idx="1594">
                  <c:v>7.0099709980042141E-2</c:v>
                </c:pt>
                <c:pt idx="1595">
                  <c:v>7.0239518523781672E-2</c:v>
                </c:pt>
                <c:pt idx="1596">
                  <c:v>7.0414939191072806E-2</c:v>
                </c:pt>
                <c:pt idx="1597">
                  <c:v>7.0790821098164716E-2</c:v>
                </c:pt>
                <c:pt idx="1598">
                  <c:v>7.1206511669752809E-2</c:v>
                </c:pt>
                <c:pt idx="1599">
                  <c:v>7.1684016631747671E-2</c:v>
                </c:pt>
                <c:pt idx="1600">
                  <c:v>7.2149454533700155E-2</c:v>
                </c:pt>
                <c:pt idx="1601">
                  <c:v>7.2608202470212657E-2</c:v>
                </c:pt>
                <c:pt idx="1602">
                  <c:v>7.3121991720768748E-2</c:v>
                </c:pt>
                <c:pt idx="1603">
                  <c:v>7.3670528568035035E-2</c:v>
                </c:pt>
                <c:pt idx="1604">
                  <c:v>7.4266586756797912E-2</c:v>
                </c:pt>
                <c:pt idx="1605">
                  <c:v>7.4208827789917067E-2</c:v>
                </c:pt>
                <c:pt idx="1606">
                  <c:v>7.438337185412551E-2</c:v>
                </c:pt>
                <c:pt idx="1607">
                  <c:v>7.4266447083126144E-2</c:v>
                </c:pt>
                <c:pt idx="1608">
                  <c:v>7.4337855704091418E-2</c:v>
                </c:pt>
                <c:pt idx="1609">
                  <c:v>7.5055960585126369E-2</c:v>
                </c:pt>
                <c:pt idx="1610">
                  <c:v>7.5575978187719231E-2</c:v>
                </c:pt>
                <c:pt idx="1611">
                  <c:v>7.6102056469662241E-2</c:v>
                </c:pt>
                <c:pt idx="1612">
                  <c:v>7.6577810835433607E-2</c:v>
                </c:pt>
                <c:pt idx="1613">
                  <c:v>7.6696877730954016E-2</c:v>
                </c:pt>
                <c:pt idx="1614">
                  <c:v>7.6732449180366383E-2</c:v>
                </c:pt>
                <c:pt idx="1615">
                  <c:v>7.7005100540149932E-2</c:v>
                </c:pt>
                <c:pt idx="1616">
                  <c:v>7.7246087323715587E-2</c:v>
                </c:pt>
                <c:pt idx="1617">
                  <c:v>7.7369964585801254E-2</c:v>
                </c:pt>
                <c:pt idx="1618">
                  <c:v>7.7645849310516657E-2</c:v>
                </c:pt>
                <c:pt idx="1619">
                  <c:v>7.8153202379149328E-2</c:v>
                </c:pt>
                <c:pt idx="1620">
                  <c:v>7.8310446246979915E-2</c:v>
                </c:pt>
                <c:pt idx="1621">
                  <c:v>7.8404984645046069E-2</c:v>
                </c:pt>
                <c:pt idx="1622">
                  <c:v>7.8639500445446056E-2</c:v>
                </c:pt>
                <c:pt idx="1623">
                  <c:v>7.908550022266761E-2</c:v>
                </c:pt>
                <c:pt idx="1624">
                  <c:v>7.8875983596534319E-2</c:v>
                </c:pt>
                <c:pt idx="1625">
                  <c:v>7.8998685222637366E-2</c:v>
                </c:pt>
                <c:pt idx="1626">
                  <c:v>7.8910537370644004E-2</c:v>
                </c:pt>
                <c:pt idx="1627">
                  <c:v>7.9039584724168568E-2</c:v>
                </c:pt>
                <c:pt idx="1628">
                  <c:v>7.8835037671239366E-2</c:v>
                </c:pt>
                <c:pt idx="1629">
                  <c:v>7.8904020572505229E-2</c:v>
                </c:pt>
                <c:pt idx="1630">
                  <c:v>7.8852061326077152E-2</c:v>
                </c:pt>
                <c:pt idx="1631">
                  <c:v>7.8758366174390415E-2</c:v>
                </c:pt>
                <c:pt idx="1632">
                  <c:v>7.8918018805739801E-2</c:v>
                </c:pt>
                <c:pt idx="1633">
                  <c:v>7.8818198508004117E-2</c:v>
                </c:pt>
                <c:pt idx="1634">
                  <c:v>7.9124488184628874E-2</c:v>
                </c:pt>
                <c:pt idx="1635">
                  <c:v>7.8950537581859437E-2</c:v>
                </c:pt>
                <c:pt idx="1636">
                  <c:v>7.9012341083987081E-2</c:v>
                </c:pt>
                <c:pt idx="1637">
                  <c:v>7.9034161075097684E-2</c:v>
                </c:pt>
                <c:pt idx="1638">
                  <c:v>7.8956801038340851E-2</c:v>
                </c:pt>
                <c:pt idx="1639">
                  <c:v>7.9398070673525986E-2</c:v>
                </c:pt>
                <c:pt idx="1640">
                  <c:v>7.9576032444296216E-2</c:v>
                </c:pt>
                <c:pt idx="1641">
                  <c:v>7.982342537741359E-2</c:v>
                </c:pt>
                <c:pt idx="1642">
                  <c:v>7.9881056918003443E-2</c:v>
                </c:pt>
                <c:pt idx="1643">
                  <c:v>8.0043067272611498E-2</c:v>
                </c:pt>
                <c:pt idx="1644">
                  <c:v>8.0011930150234015E-2</c:v>
                </c:pt>
                <c:pt idx="1645">
                  <c:v>7.9854124181625089E-2</c:v>
                </c:pt>
                <c:pt idx="1646">
                  <c:v>7.9856494738122397E-2</c:v>
                </c:pt>
                <c:pt idx="1647">
                  <c:v>7.967033144878724E-2</c:v>
                </c:pt>
                <c:pt idx="1648">
                  <c:v>7.9679165788073283E-2</c:v>
                </c:pt>
                <c:pt idx="1649">
                  <c:v>7.9733669405748775E-2</c:v>
                </c:pt>
                <c:pt idx="1650">
                  <c:v>7.9818216822915761E-2</c:v>
                </c:pt>
                <c:pt idx="1651">
                  <c:v>8.0110248884890517E-2</c:v>
                </c:pt>
                <c:pt idx="1652">
                  <c:v>8.0058137261094064E-2</c:v>
                </c:pt>
                <c:pt idx="1653">
                  <c:v>7.9722391295113965E-2</c:v>
                </c:pt>
                <c:pt idx="1654">
                  <c:v>8.0270708837577073E-2</c:v>
                </c:pt>
                <c:pt idx="1655">
                  <c:v>8.0530756617024593E-2</c:v>
                </c:pt>
                <c:pt idx="1656">
                  <c:v>8.0792670268355724E-2</c:v>
                </c:pt>
                <c:pt idx="1657">
                  <c:v>8.1326932108629443E-2</c:v>
                </c:pt>
                <c:pt idx="1658">
                  <c:v>8.1175458510646586E-2</c:v>
                </c:pt>
                <c:pt idx="1659">
                  <c:v>8.1134522796253453E-2</c:v>
                </c:pt>
                <c:pt idx="1660">
                  <c:v>8.1122348008010436E-2</c:v>
                </c:pt>
                <c:pt idx="1661">
                  <c:v>8.1016001529365861E-2</c:v>
                </c:pt>
                <c:pt idx="1662">
                  <c:v>8.081896184679041E-2</c:v>
                </c:pt>
                <c:pt idx="1663">
                  <c:v>8.1041767219279706E-2</c:v>
                </c:pt>
                <c:pt idx="1664">
                  <c:v>8.1168264478849506E-2</c:v>
                </c:pt>
                <c:pt idx="1665">
                  <c:v>8.1188163122417459E-2</c:v>
                </c:pt>
                <c:pt idx="1666">
                  <c:v>8.1339076954876535E-2</c:v>
                </c:pt>
                <c:pt idx="1667">
                  <c:v>8.1214135489531922E-2</c:v>
                </c:pt>
                <c:pt idx="1668">
                  <c:v>8.1019033340901062E-2</c:v>
                </c:pt>
                <c:pt idx="1669">
                  <c:v>8.1294341114264132E-2</c:v>
                </c:pt>
                <c:pt idx="1670">
                  <c:v>8.122246283593279E-2</c:v>
                </c:pt>
                <c:pt idx="1671">
                  <c:v>8.1202192872693632E-2</c:v>
                </c:pt>
                <c:pt idx="1672">
                  <c:v>8.0881317186293364E-2</c:v>
                </c:pt>
                <c:pt idx="1673">
                  <c:v>8.0599612350982022E-2</c:v>
                </c:pt>
                <c:pt idx="1674">
                  <c:v>8.0730244941235041E-2</c:v>
                </c:pt>
                <c:pt idx="1675">
                  <c:v>8.0873223352179363E-2</c:v>
                </c:pt>
                <c:pt idx="1676">
                  <c:v>8.0819493025663436E-2</c:v>
                </c:pt>
                <c:pt idx="1677">
                  <c:v>8.0987164196686612E-2</c:v>
                </c:pt>
                <c:pt idx="1678">
                  <c:v>8.0647303753182784E-2</c:v>
                </c:pt>
                <c:pt idx="1679">
                  <c:v>8.0425074540567978E-2</c:v>
                </c:pt>
                <c:pt idx="1680">
                  <c:v>8.0953670380907089E-2</c:v>
                </c:pt>
                <c:pt idx="1681">
                  <c:v>8.0907517887546188E-2</c:v>
                </c:pt>
                <c:pt idx="1682">
                  <c:v>8.100015996429917E-2</c:v>
                </c:pt>
                <c:pt idx="1683">
                  <c:v>8.1066808744169175E-2</c:v>
                </c:pt>
                <c:pt idx="1684">
                  <c:v>8.1012723212097251E-2</c:v>
                </c:pt>
                <c:pt idx="1685">
                  <c:v>8.100395843595308E-2</c:v>
                </c:pt>
                <c:pt idx="1686">
                  <c:v>8.1180912623437268E-2</c:v>
                </c:pt>
                <c:pt idx="1687">
                  <c:v>8.1170337069610798E-2</c:v>
                </c:pt>
                <c:pt idx="1688">
                  <c:v>8.1107244128993089E-2</c:v>
                </c:pt>
                <c:pt idx="1689">
                  <c:v>8.1030724171332835E-2</c:v>
                </c:pt>
                <c:pt idx="1690">
                  <c:v>8.1130393073308257E-2</c:v>
                </c:pt>
                <c:pt idx="1691">
                  <c:v>8.1115263486633421E-2</c:v>
                </c:pt>
                <c:pt idx="1692">
                  <c:v>8.1273816665717397E-2</c:v>
                </c:pt>
                <c:pt idx="1693">
                  <c:v>8.1517703797732238E-2</c:v>
                </c:pt>
                <c:pt idx="1694">
                  <c:v>8.1565582479963691E-2</c:v>
                </c:pt>
                <c:pt idx="1695">
                  <c:v>8.1498213548416507E-2</c:v>
                </c:pt>
                <c:pt idx="1696">
                  <c:v>8.1622970813914605E-2</c:v>
                </c:pt>
                <c:pt idx="1697">
                  <c:v>8.1712628717873548E-2</c:v>
                </c:pt>
                <c:pt idx="1698">
                  <c:v>8.1793110204520306E-2</c:v>
                </c:pt>
                <c:pt idx="1699">
                  <c:v>8.1878169313089305E-2</c:v>
                </c:pt>
                <c:pt idx="1700">
                  <c:v>8.1726732650580738E-2</c:v>
                </c:pt>
                <c:pt idx="1701">
                  <c:v>8.1828914366700201E-2</c:v>
                </c:pt>
                <c:pt idx="1702">
                  <c:v>8.2164002229274391E-2</c:v>
                </c:pt>
                <c:pt idx="1703">
                  <c:v>8.1911087471461932E-2</c:v>
                </c:pt>
                <c:pt idx="1704">
                  <c:v>8.156153571382134E-2</c:v>
                </c:pt>
                <c:pt idx="1705">
                  <c:v>8.1157854819143602E-2</c:v>
                </c:pt>
                <c:pt idx="1706">
                  <c:v>8.0872075408514835E-2</c:v>
                </c:pt>
                <c:pt idx="1707">
                  <c:v>8.0682236359667009E-2</c:v>
                </c:pt>
                <c:pt idx="1708">
                  <c:v>8.0234022147340822E-2</c:v>
                </c:pt>
                <c:pt idx="1709">
                  <c:v>8.0013571552585594E-2</c:v>
                </c:pt>
                <c:pt idx="1710">
                  <c:v>7.9761641807041067E-2</c:v>
                </c:pt>
                <c:pt idx="1711">
                  <c:v>8.0036722013311051E-2</c:v>
                </c:pt>
                <c:pt idx="1712">
                  <c:v>7.9887694756432079E-2</c:v>
                </c:pt>
                <c:pt idx="1713">
                  <c:v>7.9439776260328707E-2</c:v>
                </c:pt>
                <c:pt idx="1714">
                  <c:v>7.9134767581536286E-2</c:v>
                </c:pt>
                <c:pt idx="1715">
                  <c:v>7.8842972746173592E-2</c:v>
                </c:pt>
                <c:pt idx="1716">
                  <c:v>7.8776297777025661E-2</c:v>
                </c:pt>
                <c:pt idx="1717">
                  <c:v>7.8769491446773129E-2</c:v>
                </c:pt>
                <c:pt idx="1718">
                  <c:v>7.8414523157180643E-2</c:v>
                </c:pt>
                <c:pt idx="1719">
                  <c:v>7.8274459293889251E-2</c:v>
                </c:pt>
                <c:pt idx="1720">
                  <c:v>7.8255800412341189E-2</c:v>
                </c:pt>
                <c:pt idx="1721">
                  <c:v>7.868356178044042E-2</c:v>
                </c:pt>
                <c:pt idx="1722">
                  <c:v>7.9023136689027218E-2</c:v>
                </c:pt>
                <c:pt idx="1723">
                  <c:v>7.8776244809060439E-2</c:v>
                </c:pt>
                <c:pt idx="1724">
                  <c:v>7.8496602310151653E-2</c:v>
                </c:pt>
                <c:pt idx="1725">
                  <c:v>7.8363094391457236E-2</c:v>
                </c:pt>
                <c:pt idx="1726">
                  <c:v>7.8190657493712762E-2</c:v>
                </c:pt>
                <c:pt idx="1727">
                  <c:v>7.8301626365443466E-2</c:v>
                </c:pt>
                <c:pt idx="1728">
                  <c:v>7.8504599745932796E-2</c:v>
                </c:pt>
                <c:pt idx="1729">
                  <c:v>7.8009869184657896E-2</c:v>
                </c:pt>
                <c:pt idx="1730">
                  <c:v>7.7919028614619495E-2</c:v>
                </c:pt>
                <c:pt idx="1731">
                  <c:v>7.7965859226824266E-2</c:v>
                </c:pt>
                <c:pt idx="1732">
                  <c:v>7.8060495354015783E-2</c:v>
                </c:pt>
                <c:pt idx="1733">
                  <c:v>7.8276470151756941E-2</c:v>
                </c:pt>
                <c:pt idx="1734">
                  <c:v>7.8277282975151879E-2</c:v>
                </c:pt>
                <c:pt idx="1735">
                  <c:v>7.8042704842212263E-2</c:v>
                </c:pt>
                <c:pt idx="1736">
                  <c:v>7.7721805435056301E-2</c:v>
                </c:pt>
                <c:pt idx="1737">
                  <c:v>7.7458317984743105E-2</c:v>
                </c:pt>
                <c:pt idx="1738">
                  <c:v>7.7464011595343052E-2</c:v>
                </c:pt>
                <c:pt idx="1739">
                  <c:v>7.7277399151401582E-2</c:v>
                </c:pt>
                <c:pt idx="1740">
                  <c:v>7.6973110600628905E-2</c:v>
                </c:pt>
                <c:pt idx="1741">
                  <c:v>7.6667348211706565E-2</c:v>
                </c:pt>
                <c:pt idx="1742">
                  <c:v>7.6544100388538511E-2</c:v>
                </c:pt>
                <c:pt idx="1743">
                  <c:v>7.6710825235141403E-2</c:v>
                </c:pt>
                <c:pt idx="1744">
                  <c:v>7.6670695454546245E-2</c:v>
                </c:pt>
                <c:pt idx="1745">
                  <c:v>7.6924345942068387E-2</c:v>
                </c:pt>
                <c:pt idx="1746">
                  <c:v>7.6945100284921075E-2</c:v>
                </c:pt>
                <c:pt idx="1747">
                  <c:v>7.6805236138766331E-2</c:v>
                </c:pt>
                <c:pt idx="1748">
                  <c:v>7.6691959816868424E-2</c:v>
                </c:pt>
                <c:pt idx="1749">
                  <c:v>7.6746170958820595E-2</c:v>
                </c:pt>
                <c:pt idx="1750">
                  <c:v>7.6947627242014108E-2</c:v>
                </c:pt>
                <c:pt idx="1751">
                  <c:v>7.6864172638391071E-2</c:v>
                </c:pt>
                <c:pt idx="1752">
                  <c:v>7.6827297154953303E-2</c:v>
                </c:pt>
                <c:pt idx="1753">
                  <c:v>7.7037001650322762E-2</c:v>
                </c:pt>
                <c:pt idx="1754">
                  <c:v>7.7010468892523484E-2</c:v>
                </c:pt>
                <c:pt idx="1755">
                  <c:v>7.6880660518410346E-2</c:v>
                </c:pt>
                <c:pt idx="1756">
                  <c:v>7.7085602815493467E-2</c:v>
                </c:pt>
                <c:pt idx="1757">
                  <c:v>7.7449661534355688E-2</c:v>
                </c:pt>
                <c:pt idx="1758">
                  <c:v>7.7200304353349458E-2</c:v>
                </c:pt>
                <c:pt idx="1759">
                  <c:v>7.7261903136016177E-2</c:v>
                </c:pt>
                <c:pt idx="1760">
                  <c:v>7.6710074234029632E-2</c:v>
                </c:pt>
                <c:pt idx="1761">
                  <c:v>7.6674872442489023E-2</c:v>
                </c:pt>
                <c:pt idx="1762">
                  <c:v>7.6830842648768341E-2</c:v>
                </c:pt>
                <c:pt idx="1763">
                  <c:v>7.659828556838974E-2</c:v>
                </c:pt>
                <c:pt idx="1764">
                  <c:v>7.666726827499161E-2</c:v>
                </c:pt>
                <c:pt idx="1765">
                  <c:v>7.6610185009783713E-2</c:v>
                </c:pt>
                <c:pt idx="1766">
                  <c:v>7.6522536999474963E-2</c:v>
                </c:pt>
                <c:pt idx="1767">
                  <c:v>7.6300662971075392E-2</c:v>
                </c:pt>
                <c:pt idx="1768">
                  <c:v>7.6263642726500339E-2</c:v>
                </c:pt>
                <c:pt idx="1769">
                  <c:v>7.6093302493856096E-2</c:v>
                </c:pt>
                <c:pt idx="1770">
                  <c:v>7.5996922149101087E-2</c:v>
                </c:pt>
                <c:pt idx="1771">
                  <c:v>7.5652789992263977E-2</c:v>
                </c:pt>
                <c:pt idx="1772">
                  <c:v>7.5614087913092903E-2</c:v>
                </c:pt>
                <c:pt idx="1773">
                  <c:v>7.599161758074946E-2</c:v>
                </c:pt>
                <c:pt idx="1774">
                  <c:v>7.6138630181402808E-2</c:v>
                </c:pt>
                <c:pt idx="1775">
                  <c:v>7.6288592376111811E-2</c:v>
                </c:pt>
                <c:pt idx="1776">
                  <c:v>7.6388195642493648E-2</c:v>
                </c:pt>
                <c:pt idx="1777">
                  <c:v>7.6477354163048628E-2</c:v>
                </c:pt>
                <c:pt idx="1778">
                  <c:v>7.6305243420454888E-2</c:v>
                </c:pt>
                <c:pt idx="1779">
                  <c:v>7.6375979065474039E-2</c:v>
                </c:pt>
                <c:pt idx="1780">
                  <c:v>7.6713860309174264E-2</c:v>
                </c:pt>
                <c:pt idx="1781">
                  <c:v>7.6825922675517314E-2</c:v>
                </c:pt>
                <c:pt idx="1782">
                  <c:v>7.6683768976264735E-2</c:v>
                </c:pt>
                <c:pt idx="1783">
                  <c:v>7.6813752219438869E-2</c:v>
                </c:pt>
                <c:pt idx="1784">
                  <c:v>7.6965067577709892E-2</c:v>
                </c:pt>
                <c:pt idx="1785">
                  <c:v>7.6983173872433988E-2</c:v>
                </c:pt>
                <c:pt idx="1786">
                  <c:v>7.7151373581479527E-2</c:v>
                </c:pt>
                <c:pt idx="1787">
                  <c:v>7.7081982555384676E-2</c:v>
                </c:pt>
                <c:pt idx="1788">
                  <c:v>7.7086561227035916E-2</c:v>
                </c:pt>
                <c:pt idx="1789">
                  <c:v>7.7552963641295519E-2</c:v>
                </c:pt>
                <c:pt idx="1790">
                  <c:v>7.779519788073587E-2</c:v>
                </c:pt>
                <c:pt idx="1791">
                  <c:v>7.7714167318901822E-2</c:v>
                </c:pt>
                <c:pt idx="1792">
                  <c:v>7.7807162543295436E-2</c:v>
                </c:pt>
                <c:pt idx="1793">
                  <c:v>7.8137703171645867E-2</c:v>
                </c:pt>
                <c:pt idx="1794">
                  <c:v>7.7871335528363894E-2</c:v>
                </c:pt>
                <c:pt idx="1795">
                  <c:v>7.7622207773126575E-2</c:v>
                </c:pt>
                <c:pt idx="1796">
                  <c:v>7.7527769246957839E-2</c:v>
                </c:pt>
                <c:pt idx="1797">
                  <c:v>7.7605683534449729E-2</c:v>
                </c:pt>
                <c:pt idx="1798">
                  <c:v>7.7643681472928258E-2</c:v>
                </c:pt>
                <c:pt idx="1799">
                  <c:v>7.7696007435436157E-2</c:v>
                </c:pt>
                <c:pt idx="1800">
                  <c:v>7.7715297325410396E-2</c:v>
                </c:pt>
                <c:pt idx="1801">
                  <c:v>7.7747563390534485E-2</c:v>
                </c:pt>
                <c:pt idx="1802">
                  <c:v>7.7761869751048568E-2</c:v>
                </c:pt>
                <c:pt idx="1803">
                  <c:v>7.80789867636143E-2</c:v>
                </c:pt>
                <c:pt idx="1804">
                  <c:v>7.8171052217332074E-2</c:v>
                </c:pt>
                <c:pt idx="1805">
                  <c:v>7.8162113569109348E-2</c:v>
                </c:pt>
                <c:pt idx="1806">
                  <c:v>7.8195372218426776E-2</c:v>
                </c:pt>
                <c:pt idx="1807">
                  <c:v>7.8645648903498303E-2</c:v>
                </c:pt>
                <c:pt idx="1808">
                  <c:v>7.8806756438144651E-2</c:v>
                </c:pt>
                <c:pt idx="1809">
                  <c:v>7.9000178745203528E-2</c:v>
                </c:pt>
                <c:pt idx="1810">
                  <c:v>7.9284813191644654E-2</c:v>
                </c:pt>
                <c:pt idx="1811">
                  <c:v>7.9541280267725958E-2</c:v>
                </c:pt>
                <c:pt idx="1812">
                  <c:v>7.9605477657756427E-2</c:v>
                </c:pt>
                <c:pt idx="1813">
                  <c:v>7.967179478902095E-2</c:v>
                </c:pt>
                <c:pt idx="1814">
                  <c:v>7.9751893485406566E-2</c:v>
                </c:pt>
                <c:pt idx="1815">
                  <c:v>7.9972468942046723E-2</c:v>
                </c:pt>
                <c:pt idx="1816">
                  <c:v>8.0177307317169322E-2</c:v>
                </c:pt>
                <c:pt idx="1817">
                  <c:v>8.0445078806734238E-2</c:v>
                </c:pt>
                <c:pt idx="1818">
                  <c:v>8.0651214614862479E-2</c:v>
                </c:pt>
                <c:pt idx="1819">
                  <c:v>8.0725609460016154E-2</c:v>
                </c:pt>
                <c:pt idx="1820">
                  <c:v>8.0942971389602297E-2</c:v>
                </c:pt>
                <c:pt idx="1821">
                  <c:v>8.0991023726369391E-2</c:v>
                </c:pt>
                <c:pt idx="1822">
                  <c:v>8.0402521603961663E-2</c:v>
                </c:pt>
                <c:pt idx="1823">
                  <c:v>8.0167750569664353E-2</c:v>
                </c:pt>
                <c:pt idx="1824">
                  <c:v>7.9993347334423384E-2</c:v>
                </c:pt>
                <c:pt idx="1825">
                  <c:v>7.994689025035244E-2</c:v>
                </c:pt>
                <c:pt idx="1826">
                  <c:v>7.9808465762640543E-2</c:v>
                </c:pt>
                <c:pt idx="1827">
                  <c:v>8.0155853576679634E-2</c:v>
                </c:pt>
                <c:pt idx="1828">
                  <c:v>8.0401968963679918E-2</c:v>
                </c:pt>
                <c:pt idx="1829">
                  <c:v>8.0229075581229284E-2</c:v>
                </c:pt>
                <c:pt idx="1830">
                  <c:v>8.0064976282827507E-2</c:v>
                </c:pt>
                <c:pt idx="1831">
                  <c:v>8.0199114015397963E-2</c:v>
                </c:pt>
                <c:pt idx="1832">
                  <c:v>8.0076229426902956E-2</c:v>
                </c:pt>
                <c:pt idx="1833">
                  <c:v>8.0026644249048706E-2</c:v>
                </c:pt>
                <c:pt idx="1834">
                  <c:v>8.0417947303294601E-2</c:v>
                </c:pt>
                <c:pt idx="1835">
                  <c:v>8.0366782827650779E-2</c:v>
                </c:pt>
                <c:pt idx="1836">
                  <c:v>8.0579256400878388E-2</c:v>
                </c:pt>
                <c:pt idx="1837">
                  <c:v>8.0643168437059543E-2</c:v>
                </c:pt>
                <c:pt idx="1838">
                  <c:v>8.0571012164202468E-2</c:v>
                </c:pt>
                <c:pt idx="1839">
                  <c:v>8.0564788249127647E-2</c:v>
                </c:pt>
                <c:pt idx="1840">
                  <c:v>8.0819591732340615E-2</c:v>
                </c:pt>
                <c:pt idx="1841">
                  <c:v>8.0570313688546003E-2</c:v>
                </c:pt>
                <c:pt idx="1842">
                  <c:v>8.0524604839174854E-2</c:v>
                </c:pt>
                <c:pt idx="1843">
                  <c:v>8.0533539684797664E-2</c:v>
                </c:pt>
                <c:pt idx="1844">
                  <c:v>8.0544645461507774E-2</c:v>
                </c:pt>
                <c:pt idx="1845">
                  <c:v>8.1239986042511272E-2</c:v>
                </c:pt>
                <c:pt idx="1846">
                  <c:v>8.1104792328242761E-2</c:v>
                </c:pt>
                <c:pt idx="1847">
                  <c:v>8.0997909652403943E-2</c:v>
                </c:pt>
                <c:pt idx="1848">
                  <c:v>8.0641286324891037E-2</c:v>
                </c:pt>
                <c:pt idx="1849">
                  <c:v>8.0712562658292047E-2</c:v>
                </c:pt>
                <c:pt idx="1850">
                  <c:v>8.0804127667885056E-2</c:v>
                </c:pt>
                <c:pt idx="1851">
                  <c:v>8.0668827888061928E-2</c:v>
                </c:pt>
                <c:pt idx="1852">
                  <c:v>8.0483405522407958E-2</c:v>
                </c:pt>
                <c:pt idx="1853">
                  <c:v>8.0492383359997019E-2</c:v>
                </c:pt>
                <c:pt idx="1854">
                  <c:v>8.0359319304155963E-2</c:v>
                </c:pt>
                <c:pt idx="1855">
                  <c:v>8.0196966469399208E-2</c:v>
                </c:pt>
                <c:pt idx="1856">
                  <c:v>8.0033125768928806E-2</c:v>
                </c:pt>
                <c:pt idx="1857">
                  <c:v>7.9950539842066862E-2</c:v>
                </c:pt>
                <c:pt idx="1858">
                  <c:v>8.0120274701708738E-2</c:v>
                </c:pt>
                <c:pt idx="1859">
                  <c:v>8.0163998792417063E-2</c:v>
                </c:pt>
                <c:pt idx="1860">
                  <c:v>8.0137299617639601E-2</c:v>
                </c:pt>
                <c:pt idx="1861">
                  <c:v>8.0216933648663877E-2</c:v>
                </c:pt>
                <c:pt idx="1862">
                  <c:v>7.9954901903648651E-2</c:v>
                </c:pt>
                <c:pt idx="1863">
                  <c:v>7.9623368823369192E-2</c:v>
                </c:pt>
                <c:pt idx="1864">
                  <c:v>7.9440349940809105E-2</c:v>
                </c:pt>
                <c:pt idx="1865">
                  <c:v>7.9032647031589201E-2</c:v>
                </c:pt>
                <c:pt idx="1866">
                  <c:v>7.8818109097079411E-2</c:v>
                </c:pt>
                <c:pt idx="1867">
                  <c:v>7.8655275976185102E-2</c:v>
                </c:pt>
                <c:pt idx="1868">
                  <c:v>7.8253489600504045E-2</c:v>
                </c:pt>
                <c:pt idx="1869">
                  <c:v>7.8222195348198076E-2</c:v>
                </c:pt>
                <c:pt idx="1870">
                  <c:v>7.803749344956408E-2</c:v>
                </c:pt>
                <c:pt idx="1871">
                  <c:v>7.8267554872132883E-2</c:v>
                </c:pt>
                <c:pt idx="1872">
                  <c:v>7.8607260997764189E-2</c:v>
                </c:pt>
                <c:pt idx="1873">
                  <c:v>7.8548406298912798E-2</c:v>
                </c:pt>
                <c:pt idx="1874">
                  <c:v>7.8657607947947655E-2</c:v>
                </c:pt>
                <c:pt idx="1875">
                  <c:v>7.8580146231593484E-2</c:v>
                </c:pt>
                <c:pt idx="1876">
                  <c:v>7.8423071449243431E-2</c:v>
                </c:pt>
                <c:pt idx="1877">
                  <c:v>7.776598871075012E-2</c:v>
                </c:pt>
                <c:pt idx="1878">
                  <c:v>7.7903915414482869E-2</c:v>
                </c:pt>
                <c:pt idx="1879">
                  <c:v>7.7719367503497908E-2</c:v>
                </c:pt>
                <c:pt idx="1880">
                  <c:v>7.7515501537809367E-2</c:v>
                </c:pt>
                <c:pt idx="1881">
                  <c:v>7.7645728611068082E-2</c:v>
                </c:pt>
                <c:pt idx="1882">
                  <c:v>7.7712749098946196E-2</c:v>
                </c:pt>
                <c:pt idx="1883">
                  <c:v>7.7283095804963162E-2</c:v>
                </c:pt>
                <c:pt idx="1884">
                  <c:v>7.7295219489396785E-2</c:v>
                </c:pt>
                <c:pt idx="1885">
                  <c:v>7.707163353344211E-2</c:v>
                </c:pt>
                <c:pt idx="1886">
                  <c:v>7.6933992524725034E-2</c:v>
                </c:pt>
                <c:pt idx="1887">
                  <c:v>7.6676559911937503E-2</c:v>
                </c:pt>
                <c:pt idx="1888">
                  <c:v>7.6501609129726408E-2</c:v>
                </c:pt>
                <c:pt idx="1889">
                  <c:v>7.6360720753945524E-2</c:v>
                </c:pt>
                <c:pt idx="1890">
                  <c:v>7.6321135640848109E-2</c:v>
                </c:pt>
                <c:pt idx="1891">
                  <c:v>7.5876595728563076E-2</c:v>
                </c:pt>
                <c:pt idx="1892">
                  <c:v>7.5757281267741949E-2</c:v>
                </c:pt>
                <c:pt idx="1893">
                  <c:v>7.567171462627971E-2</c:v>
                </c:pt>
                <c:pt idx="1894">
                  <c:v>7.5235081429193273E-2</c:v>
                </c:pt>
                <c:pt idx="1895">
                  <c:v>7.5344444497831717E-2</c:v>
                </c:pt>
                <c:pt idx="1896">
                  <c:v>7.5218929007623558E-2</c:v>
                </c:pt>
                <c:pt idx="1897">
                  <c:v>7.5320125313406441E-2</c:v>
                </c:pt>
                <c:pt idx="1898">
                  <c:v>7.4975171988362219E-2</c:v>
                </c:pt>
                <c:pt idx="1899">
                  <c:v>7.4927461724539304E-2</c:v>
                </c:pt>
                <c:pt idx="1900">
                  <c:v>7.4719964709180131E-2</c:v>
                </c:pt>
                <c:pt idx="1901">
                  <c:v>7.4802484907564332E-2</c:v>
                </c:pt>
                <c:pt idx="1902">
                  <c:v>7.4785501064967508E-2</c:v>
                </c:pt>
                <c:pt idx="1903">
                  <c:v>7.4375170605477964E-2</c:v>
                </c:pt>
                <c:pt idx="1904">
                  <c:v>7.4407704818021822E-2</c:v>
                </c:pt>
                <c:pt idx="1905">
                  <c:v>7.3980151528276736E-2</c:v>
                </c:pt>
                <c:pt idx="1906">
                  <c:v>7.3689739871699592E-2</c:v>
                </c:pt>
                <c:pt idx="1907">
                  <c:v>7.3110487016592632E-2</c:v>
                </c:pt>
                <c:pt idx="1908">
                  <c:v>7.2749960759675755E-2</c:v>
                </c:pt>
                <c:pt idx="1909">
                  <c:v>7.2301531284988466E-2</c:v>
                </c:pt>
                <c:pt idx="1910">
                  <c:v>7.2091283023987679E-2</c:v>
                </c:pt>
                <c:pt idx="1911">
                  <c:v>7.2347885717937571E-2</c:v>
                </c:pt>
                <c:pt idx="1912">
                  <c:v>7.2454065085053088E-2</c:v>
                </c:pt>
                <c:pt idx="1913">
                  <c:v>7.2299410782954099E-2</c:v>
                </c:pt>
                <c:pt idx="1914">
                  <c:v>7.2554997082953543E-2</c:v>
                </c:pt>
                <c:pt idx="1915">
                  <c:v>7.2605666796021331E-2</c:v>
                </c:pt>
                <c:pt idx="1916">
                  <c:v>7.2698356477173764E-2</c:v>
                </c:pt>
                <c:pt idx="1917">
                  <c:v>7.2858191012840301E-2</c:v>
                </c:pt>
                <c:pt idx="1918">
                  <c:v>7.2955116921957552E-2</c:v>
                </c:pt>
                <c:pt idx="1919">
                  <c:v>7.3296178775449333E-2</c:v>
                </c:pt>
                <c:pt idx="1920">
                  <c:v>7.3633608117109228E-2</c:v>
                </c:pt>
                <c:pt idx="1921">
                  <c:v>7.3677313139025466E-2</c:v>
                </c:pt>
                <c:pt idx="1922">
                  <c:v>7.4037027381607307E-2</c:v>
                </c:pt>
                <c:pt idx="1923">
                  <c:v>7.4343876960607486E-2</c:v>
                </c:pt>
                <c:pt idx="1924">
                  <c:v>7.4460589374147984E-2</c:v>
                </c:pt>
                <c:pt idx="1925">
                  <c:v>7.5073039569540215E-2</c:v>
                </c:pt>
                <c:pt idx="1926">
                  <c:v>7.5461125232532664E-2</c:v>
                </c:pt>
                <c:pt idx="1927">
                  <c:v>7.5455226305294817E-2</c:v>
                </c:pt>
                <c:pt idx="1928">
                  <c:v>7.561188372131282E-2</c:v>
                </c:pt>
                <c:pt idx="1929">
                  <c:v>7.5937922430037816E-2</c:v>
                </c:pt>
                <c:pt idx="1930">
                  <c:v>7.6056271882165072E-2</c:v>
                </c:pt>
                <c:pt idx="1931">
                  <c:v>7.5893500612210452E-2</c:v>
                </c:pt>
                <c:pt idx="1932">
                  <c:v>7.6407273540859744E-2</c:v>
                </c:pt>
                <c:pt idx="1933">
                  <c:v>7.6756050391651356E-2</c:v>
                </c:pt>
                <c:pt idx="1934">
                  <c:v>7.6975338530802379E-2</c:v>
                </c:pt>
                <c:pt idx="1935">
                  <c:v>7.7225649305448188E-2</c:v>
                </c:pt>
                <c:pt idx="1936">
                  <c:v>7.7608617592129267E-2</c:v>
                </c:pt>
                <c:pt idx="1937">
                  <c:v>7.8109003134589433E-2</c:v>
                </c:pt>
                <c:pt idx="1938">
                  <c:v>7.8405931154858721E-2</c:v>
                </c:pt>
                <c:pt idx="1939">
                  <c:v>7.8677527515023118E-2</c:v>
                </c:pt>
                <c:pt idx="1940">
                  <c:v>7.9093641282832874E-2</c:v>
                </c:pt>
                <c:pt idx="1941">
                  <c:v>7.9427414872256061E-2</c:v>
                </c:pt>
                <c:pt idx="1942">
                  <c:v>7.955174940670999E-2</c:v>
                </c:pt>
                <c:pt idx="1943">
                  <c:v>7.9779004569883502E-2</c:v>
                </c:pt>
                <c:pt idx="1944">
                  <c:v>8.0060613831952815E-2</c:v>
                </c:pt>
                <c:pt idx="1945">
                  <c:v>8.0717569772854061E-2</c:v>
                </c:pt>
                <c:pt idx="1946">
                  <c:v>8.0672299165948189E-2</c:v>
                </c:pt>
                <c:pt idx="1947">
                  <c:v>8.0875654850474155E-2</c:v>
                </c:pt>
                <c:pt idx="1948">
                  <c:v>8.1254353542420971E-2</c:v>
                </c:pt>
                <c:pt idx="1949">
                  <c:v>8.164078856421883E-2</c:v>
                </c:pt>
                <c:pt idx="1950">
                  <c:v>8.1977507279607967E-2</c:v>
                </c:pt>
                <c:pt idx="1951">
                  <c:v>8.2006685714252361E-2</c:v>
                </c:pt>
                <c:pt idx="1952">
                  <c:v>8.2770704444790746E-2</c:v>
                </c:pt>
                <c:pt idx="1953">
                  <c:v>8.3195564275667086E-2</c:v>
                </c:pt>
                <c:pt idx="1954">
                  <c:v>8.380223476540824E-2</c:v>
                </c:pt>
                <c:pt idx="1955">
                  <c:v>8.4184079630393024E-2</c:v>
                </c:pt>
                <c:pt idx="1956">
                  <c:v>8.476312391069174E-2</c:v>
                </c:pt>
                <c:pt idx="1957">
                  <c:v>8.5261803102103198E-2</c:v>
                </c:pt>
                <c:pt idx="1958">
                  <c:v>8.5609089670208957E-2</c:v>
                </c:pt>
                <c:pt idx="1959">
                  <c:v>8.5886782416933385E-2</c:v>
                </c:pt>
                <c:pt idx="1960">
                  <c:v>8.6084997234891381E-2</c:v>
                </c:pt>
                <c:pt idx="1961">
                  <c:v>8.6378088394360134E-2</c:v>
                </c:pt>
                <c:pt idx="1962">
                  <c:v>8.6673910954413583E-2</c:v>
                </c:pt>
                <c:pt idx="1963">
                  <c:v>8.711758726919977E-2</c:v>
                </c:pt>
                <c:pt idx="1964">
                  <c:v>8.7653087455349207E-2</c:v>
                </c:pt>
                <c:pt idx="1965">
                  <c:v>8.7969834366460373E-2</c:v>
                </c:pt>
                <c:pt idx="1966">
                  <c:v>8.8122318184738785E-2</c:v>
                </c:pt>
                <c:pt idx="1967">
                  <c:v>8.8418230083125632E-2</c:v>
                </c:pt>
                <c:pt idx="1968">
                  <c:v>8.8710642688295413E-2</c:v>
                </c:pt>
                <c:pt idx="1969">
                  <c:v>8.8828510860152796E-2</c:v>
                </c:pt>
                <c:pt idx="1970">
                  <c:v>8.9004589602756576E-2</c:v>
                </c:pt>
                <c:pt idx="1971">
                  <c:v>8.8717315064923127E-2</c:v>
                </c:pt>
                <c:pt idx="1972">
                  <c:v>8.8619959945575935E-2</c:v>
                </c:pt>
                <c:pt idx="1973">
                  <c:v>8.9128477246097473E-2</c:v>
                </c:pt>
                <c:pt idx="1974">
                  <c:v>8.9224940509062503E-2</c:v>
                </c:pt>
                <c:pt idx="1975">
                  <c:v>8.9348410803729086E-2</c:v>
                </c:pt>
                <c:pt idx="1976">
                  <c:v>8.9137194693392693E-2</c:v>
                </c:pt>
                <c:pt idx="1977">
                  <c:v>8.9399061465581187E-2</c:v>
                </c:pt>
                <c:pt idx="1978">
                  <c:v>8.9404851575216771E-2</c:v>
                </c:pt>
                <c:pt idx="1979">
                  <c:v>8.9769037853291545E-2</c:v>
                </c:pt>
                <c:pt idx="1980">
                  <c:v>9.052077688339101E-2</c:v>
                </c:pt>
                <c:pt idx="1981">
                  <c:v>9.0472238587116768E-2</c:v>
                </c:pt>
                <c:pt idx="1982">
                  <c:v>9.0590442783104672E-2</c:v>
                </c:pt>
                <c:pt idx="1983">
                  <c:v>9.0603834318851884E-2</c:v>
                </c:pt>
                <c:pt idx="1984">
                  <c:v>9.042775247459621E-2</c:v>
                </c:pt>
                <c:pt idx="1985">
                  <c:v>9.0833934202080788E-2</c:v>
                </c:pt>
                <c:pt idx="1986">
                  <c:v>9.0506378568967927E-2</c:v>
                </c:pt>
                <c:pt idx="1987">
                  <c:v>9.039474030837806E-2</c:v>
                </c:pt>
                <c:pt idx="1988">
                  <c:v>9.065545020379577E-2</c:v>
                </c:pt>
                <c:pt idx="1989">
                  <c:v>9.0852309591149552E-2</c:v>
                </c:pt>
                <c:pt idx="1990">
                  <c:v>9.1179757450221388E-2</c:v>
                </c:pt>
                <c:pt idx="1991">
                  <c:v>9.1649144917228767E-2</c:v>
                </c:pt>
                <c:pt idx="1992">
                  <c:v>9.1657879367125578E-2</c:v>
                </c:pt>
                <c:pt idx="1993">
                  <c:v>9.1678448398500728E-2</c:v>
                </c:pt>
                <c:pt idx="1994">
                  <c:v>9.1660090358257659E-2</c:v>
                </c:pt>
                <c:pt idx="1995">
                  <c:v>9.2226436202293635E-2</c:v>
                </c:pt>
                <c:pt idx="1996">
                  <c:v>9.2768923580622456E-2</c:v>
                </c:pt>
                <c:pt idx="1997">
                  <c:v>9.245450683592385E-2</c:v>
                </c:pt>
                <c:pt idx="1998">
                  <c:v>9.2759363533764599E-2</c:v>
                </c:pt>
                <c:pt idx="1999">
                  <c:v>9.2719525906331687E-2</c:v>
                </c:pt>
                <c:pt idx="2000">
                  <c:v>9.2941972914892507E-2</c:v>
                </c:pt>
                <c:pt idx="2001">
                  <c:v>9.282322250894294E-2</c:v>
                </c:pt>
                <c:pt idx="2002">
                  <c:v>9.256177938171728E-2</c:v>
                </c:pt>
                <c:pt idx="2003">
                  <c:v>9.2561098906436934E-2</c:v>
                </c:pt>
                <c:pt idx="2004">
                  <c:v>9.2751388149999781E-2</c:v>
                </c:pt>
                <c:pt idx="2005">
                  <c:v>9.2826787765303162E-2</c:v>
                </c:pt>
                <c:pt idx="2006">
                  <c:v>9.2827346792380069E-2</c:v>
                </c:pt>
                <c:pt idx="2007">
                  <c:v>9.2927101231171844E-2</c:v>
                </c:pt>
                <c:pt idx="2008">
                  <c:v>9.3074684347081119E-2</c:v>
                </c:pt>
                <c:pt idx="2009">
                  <c:v>9.2966994086856158E-2</c:v>
                </c:pt>
                <c:pt idx="2010">
                  <c:v>9.3285904062293784E-2</c:v>
                </c:pt>
                <c:pt idx="2011">
                  <c:v>9.3395165383971149E-2</c:v>
                </c:pt>
                <c:pt idx="2012">
                  <c:v>9.3212078259929443E-2</c:v>
                </c:pt>
                <c:pt idx="2013">
                  <c:v>9.2945913739245128E-2</c:v>
                </c:pt>
                <c:pt idx="2014">
                  <c:v>9.2306791844771863E-2</c:v>
                </c:pt>
                <c:pt idx="2015">
                  <c:v>9.2571795890749972E-2</c:v>
                </c:pt>
                <c:pt idx="2016">
                  <c:v>9.210357902152444E-2</c:v>
                </c:pt>
                <c:pt idx="2017">
                  <c:v>9.1775210318885553E-2</c:v>
                </c:pt>
                <c:pt idx="2018">
                  <c:v>9.1396071007017451E-2</c:v>
                </c:pt>
                <c:pt idx="2019">
                  <c:v>9.0872559237886591E-2</c:v>
                </c:pt>
                <c:pt idx="2020">
                  <c:v>9.0856398608214442E-2</c:v>
                </c:pt>
                <c:pt idx="2021">
                  <c:v>9.0531432540968917E-2</c:v>
                </c:pt>
                <c:pt idx="2022">
                  <c:v>9.0115037603330034E-2</c:v>
                </c:pt>
                <c:pt idx="2023">
                  <c:v>8.9364070104214766E-2</c:v>
                </c:pt>
                <c:pt idx="2024">
                  <c:v>8.8972439555759855E-2</c:v>
                </c:pt>
                <c:pt idx="2025">
                  <c:v>8.8986849829347639E-2</c:v>
                </c:pt>
                <c:pt idx="2026">
                  <c:v>8.848464903568376E-2</c:v>
                </c:pt>
                <c:pt idx="2027">
                  <c:v>8.8375512436529746E-2</c:v>
                </c:pt>
                <c:pt idx="2028">
                  <c:v>8.7747580491364038E-2</c:v>
                </c:pt>
                <c:pt idx="2029">
                  <c:v>8.6915258673315995E-2</c:v>
                </c:pt>
                <c:pt idx="2030">
                  <c:v>8.6343402455699311E-2</c:v>
                </c:pt>
                <c:pt idx="2031">
                  <c:v>8.5887244997382178E-2</c:v>
                </c:pt>
                <c:pt idx="2032">
                  <c:v>8.5638043271302852E-2</c:v>
                </c:pt>
                <c:pt idx="2033">
                  <c:v>8.5416614156644893E-2</c:v>
                </c:pt>
                <c:pt idx="2034">
                  <c:v>8.454110021122907E-2</c:v>
                </c:pt>
                <c:pt idx="2035">
                  <c:v>8.4649322817011929E-2</c:v>
                </c:pt>
                <c:pt idx="2036">
                  <c:v>8.4399875163318511E-2</c:v>
                </c:pt>
                <c:pt idx="2037">
                  <c:v>8.4210309530109759E-2</c:v>
                </c:pt>
                <c:pt idx="2038">
                  <c:v>8.3715017289511612E-2</c:v>
                </c:pt>
                <c:pt idx="2039">
                  <c:v>8.3171836282526543E-2</c:v>
                </c:pt>
                <c:pt idx="2040">
                  <c:v>8.2858454617509986E-2</c:v>
                </c:pt>
                <c:pt idx="2041">
                  <c:v>8.2554495344416723E-2</c:v>
                </c:pt>
                <c:pt idx="2042">
                  <c:v>8.223600398270374E-2</c:v>
                </c:pt>
                <c:pt idx="2043">
                  <c:v>8.2192118404530334E-2</c:v>
                </c:pt>
                <c:pt idx="2044">
                  <c:v>8.1821122186965828E-2</c:v>
                </c:pt>
                <c:pt idx="2045">
                  <c:v>8.1193543344339952E-2</c:v>
                </c:pt>
                <c:pt idx="2046">
                  <c:v>8.1239064328012631E-2</c:v>
                </c:pt>
                <c:pt idx="2047">
                  <c:v>8.088426680451008E-2</c:v>
                </c:pt>
                <c:pt idx="2048">
                  <c:v>8.0706077551255043E-2</c:v>
                </c:pt>
                <c:pt idx="2049">
                  <c:v>8.0764197712679661E-2</c:v>
                </c:pt>
                <c:pt idx="2050">
                  <c:v>8.0837466307564693E-2</c:v>
                </c:pt>
                <c:pt idx="2051">
                  <c:v>8.0899352330659063E-2</c:v>
                </c:pt>
                <c:pt idx="2052">
                  <c:v>8.093732171845823E-2</c:v>
                </c:pt>
                <c:pt idx="2053">
                  <c:v>8.050736556066608E-2</c:v>
                </c:pt>
                <c:pt idx="2054">
                  <c:v>8.0418783769344762E-2</c:v>
                </c:pt>
                <c:pt idx="2055">
                  <c:v>8.0288071766875538E-2</c:v>
                </c:pt>
                <c:pt idx="2056">
                  <c:v>8.0213995302003169E-2</c:v>
                </c:pt>
                <c:pt idx="2057">
                  <c:v>8.0257642634457713E-2</c:v>
                </c:pt>
                <c:pt idx="2058">
                  <c:v>8.0247940123284345E-2</c:v>
                </c:pt>
                <c:pt idx="2059">
                  <c:v>7.9885205565962236E-2</c:v>
                </c:pt>
                <c:pt idx="2060">
                  <c:v>7.9807996301173204E-2</c:v>
                </c:pt>
                <c:pt idx="2061">
                  <c:v>7.9635946086259068E-2</c:v>
                </c:pt>
                <c:pt idx="2062">
                  <c:v>7.9142110690466741E-2</c:v>
                </c:pt>
                <c:pt idx="2063">
                  <c:v>7.9442612809021179E-2</c:v>
                </c:pt>
                <c:pt idx="2064">
                  <c:v>7.9205179552711225E-2</c:v>
                </c:pt>
                <c:pt idx="2065">
                  <c:v>7.9443463923281277E-2</c:v>
                </c:pt>
                <c:pt idx="2066">
                  <c:v>7.9434461468922801E-2</c:v>
                </c:pt>
                <c:pt idx="2067">
                  <c:v>7.9529653918192944E-2</c:v>
                </c:pt>
                <c:pt idx="2068">
                  <c:v>7.9765881761213075E-2</c:v>
                </c:pt>
                <c:pt idx="2069">
                  <c:v>7.9853869329788052E-2</c:v>
                </c:pt>
                <c:pt idx="2070">
                  <c:v>7.9790204972040757E-2</c:v>
                </c:pt>
                <c:pt idx="2071">
                  <c:v>7.9608785951495106E-2</c:v>
                </c:pt>
                <c:pt idx="2072">
                  <c:v>7.9812779828506694E-2</c:v>
                </c:pt>
                <c:pt idx="2073">
                  <c:v>8.0180324496096994E-2</c:v>
                </c:pt>
                <c:pt idx="2074">
                  <c:v>8.0068960355669974E-2</c:v>
                </c:pt>
                <c:pt idx="2075">
                  <c:v>8.0295698045177208E-2</c:v>
                </c:pt>
                <c:pt idx="2076">
                  <c:v>8.0273463266761047E-2</c:v>
                </c:pt>
                <c:pt idx="2077">
                  <c:v>8.0565049677152639E-2</c:v>
                </c:pt>
                <c:pt idx="2078">
                  <c:v>8.0696198044710607E-2</c:v>
                </c:pt>
                <c:pt idx="2079">
                  <c:v>8.1081016771065897E-2</c:v>
                </c:pt>
                <c:pt idx="2080">
                  <c:v>8.0981479484957666E-2</c:v>
                </c:pt>
                <c:pt idx="2081">
                  <c:v>8.0934724090545043E-2</c:v>
                </c:pt>
                <c:pt idx="2082">
                  <c:v>8.1118599470613201E-2</c:v>
                </c:pt>
                <c:pt idx="2083">
                  <c:v>8.1228183344753527E-2</c:v>
                </c:pt>
                <c:pt idx="2084">
                  <c:v>8.1227294425134308E-2</c:v>
                </c:pt>
                <c:pt idx="2085">
                  <c:v>8.1432242074048242E-2</c:v>
                </c:pt>
                <c:pt idx="2086">
                  <c:v>8.132863078102788E-2</c:v>
                </c:pt>
                <c:pt idx="2087">
                  <c:v>8.1229491060259493E-2</c:v>
                </c:pt>
                <c:pt idx="2088">
                  <c:v>8.1579364506902619E-2</c:v>
                </c:pt>
                <c:pt idx="2089">
                  <c:v>8.166488390444164E-2</c:v>
                </c:pt>
                <c:pt idx="2090">
                  <c:v>8.2082252534325259E-2</c:v>
                </c:pt>
                <c:pt idx="2091">
                  <c:v>8.2091891000431891E-2</c:v>
                </c:pt>
                <c:pt idx="2092">
                  <c:v>8.2025386386921834E-2</c:v>
                </c:pt>
                <c:pt idx="2093">
                  <c:v>8.1894366319409662E-2</c:v>
                </c:pt>
                <c:pt idx="2094">
                  <c:v>8.2232235562534048E-2</c:v>
                </c:pt>
                <c:pt idx="2095">
                  <c:v>8.2220452369084041E-2</c:v>
                </c:pt>
                <c:pt idx="2096">
                  <c:v>8.2366255192105622E-2</c:v>
                </c:pt>
                <c:pt idx="2097">
                  <c:v>8.2490868584948876E-2</c:v>
                </c:pt>
                <c:pt idx="2098">
                  <c:v>8.2339631204198169E-2</c:v>
                </c:pt>
                <c:pt idx="2099">
                  <c:v>8.1970961993907326E-2</c:v>
                </c:pt>
                <c:pt idx="2100">
                  <c:v>8.1836313160421892E-2</c:v>
                </c:pt>
                <c:pt idx="2101">
                  <c:v>8.1555570782143497E-2</c:v>
                </c:pt>
                <c:pt idx="2102">
                  <c:v>8.1882126668672603E-2</c:v>
                </c:pt>
                <c:pt idx="2103">
                  <c:v>8.1928161368523655E-2</c:v>
                </c:pt>
                <c:pt idx="2104">
                  <c:v>8.1943410372782313E-2</c:v>
                </c:pt>
                <c:pt idx="2105">
                  <c:v>8.174059313467627E-2</c:v>
                </c:pt>
                <c:pt idx="2106">
                  <c:v>8.1475111090637597E-2</c:v>
                </c:pt>
                <c:pt idx="2107">
                  <c:v>8.1228523090155422E-2</c:v>
                </c:pt>
                <c:pt idx="2108">
                  <c:v>8.1225602445056763E-2</c:v>
                </c:pt>
                <c:pt idx="2109">
                  <c:v>8.1357288070086839E-2</c:v>
                </c:pt>
                <c:pt idx="2110">
                  <c:v>8.156253195393097E-2</c:v>
                </c:pt>
                <c:pt idx="2111">
                  <c:v>8.1917419619566445E-2</c:v>
                </c:pt>
                <c:pt idx="2112">
                  <c:v>8.1926588787602783E-2</c:v>
                </c:pt>
                <c:pt idx="2113">
                  <c:v>8.1707112932136686E-2</c:v>
                </c:pt>
                <c:pt idx="2114">
                  <c:v>8.1803615678946659E-2</c:v>
                </c:pt>
                <c:pt idx="2115">
                  <c:v>8.2011601791049507E-2</c:v>
                </c:pt>
                <c:pt idx="2116">
                  <c:v>8.2221561670175733E-2</c:v>
                </c:pt>
                <c:pt idx="2117">
                  <c:v>8.2157603125968356E-2</c:v>
                </c:pt>
                <c:pt idx="2118">
                  <c:v>8.2404784156464572E-2</c:v>
                </c:pt>
                <c:pt idx="2119">
                  <c:v>8.261487353266761E-2</c:v>
                </c:pt>
                <c:pt idx="2120">
                  <c:v>8.26178342892981E-2</c:v>
                </c:pt>
                <c:pt idx="2121">
                  <c:v>8.2553130404744601E-2</c:v>
                </c:pt>
                <c:pt idx="2122">
                  <c:v>8.2409451964305075E-2</c:v>
                </c:pt>
                <c:pt idx="2123">
                  <c:v>8.2814373315698242E-2</c:v>
                </c:pt>
                <c:pt idx="2124">
                  <c:v>8.2911366072799086E-2</c:v>
                </c:pt>
                <c:pt idx="2125">
                  <c:v>8.3046976483347038E-2</c:v>
                </c:pt>
                <c:pt idx="2126">
                  <c:v>8.3293054305530953E-2</c:v>
                </c:pt>
                <c:pt idx="2127">
                  <c:v>8.3413015326182532E-2</c:v>
                </c:pt>
                <c:pt idx="2128">
                  <c:v>8.3639594153790672E-2</c:v>
                </c:pt>
                <c:pt idx="2129">
                  <c:v>8.3892814973284879E-2</c:v>
                </c:pt>
                <c:pt idx="2130">
                  <c:v>8.4054895202274577E-2</c:v>
                </c:pt>
                <c:pt idx="2131">
                  <c:v>8.4182005611465147E-2</c:v>
                </c:pt>
                <c:pt idx="2132">
                  <c:v>8.4457203084843724E-2</c:v>
                </c:pt>
                <c:pt idx="2133">
                  <c:v>8.4607983567539277E-2</c:v>
                </c:pt>
                <c:pt idx="2134">
                  <c:v>8.4521860847980135E-2</c:v>
                </c:pt>
                <c:pt idx="2135">
                  <c:v>8.4482173671042132E-2</c:v>
                </c:pt>
                <c:pt idx="2136">
                  <c:v>8.4778917965275855E-2</c:v>
                </c:pt>
                <c:pt idx="2137">
                  <c:v>8.4171015363766796E-2</c:v>
                </c:pt>
                <c:pt idx="2138">
                  <c:v>8.4048660102082326E-2</c:v>
                </c:pt>
                <c:pt idx="2139">
                  <c:v>8.3816970200836255E-2</c:v>
                </c:pt>
                <c:pt idx="2140">
                  <c:v>8.3759819738397315E-2</c:v>
                </c:pt>
                <c:pt idx="2141">
                  <c:v>8.3414310488983068E-2</c:v>
                </c:pt>
                <c:pt idx="2142">
                  <c:v>8.3549218416187843E-2</c:v>
                </c:pt>
                <c:pt idx="2143">
                  <c:v>8.3631155128602197E-2</c:v>
                </c:pt>
                <c:pt idx="2144">
                  <c:v>8.3827912126349102E-2</c:v>
                </c:pt>
                <c:pt idx="2145">
                  <c:v>8.368095284488862E-2</c:v>
                </c:pt>
                <c:pt idx="2146">
                  <c:v>8.3591753452399747E-2</c:v>
                </c:pt>
                <c:pt idx="2147">
                  <c:v>8.3482842344341585E-2</c:v>
                </c:pt>
                <c:pt idx="2148">
                  <c:v>8.370741496234213E-2</c:v>
                </c:pt>
                <c:pt idx="2149">
                  <c:v>8.3851504379033409E-2</c:v>
                </c:pt>
                <c:pt idx="2150">
                  <c:v>8.3902785601941046E-2</c:v>
                </c:pt>
                <c:pt idx="2151">
                  <c:v>8.3722271631324868E-2</c:v>
                </c:pt>
                <c:pt idx="2152">
                  <c:v>8.3223831613106508E-2</c:v>
                </c:pt>
                <c:pt idx="2153">
                  <c:v>8.3008858180047676E-2</c:v>
                </c:pt>
                <c:pt idx="2154">
                  <c:v>8.2874087503306201E-2</c:v>
                </c:pt>
                <c:pt idx="2155">
                  <c:v>8.2913461783379522E-2</c:v>
                </c:pt>
                <c:pt idx="2156">
                  <c:v>8.2699249492056676E-2</c:v>
                </c:pt>
                <c:pt idx="2157">
                  <c:v>8.2229684460469771E-2</c:v>
                </c:pt>
                <c:pt idx="2158">
                  <c:v>8.1902173985927793E-2</c:v>
                </c:pt>
                <c:pt idx="2159">
                  <c:v>8.1433447849702037E-2</c:v>
                </c:pt>
                <c:pt idx="2160">
                  <c:v>8.1205388043706236E-2</c:v>
                </c:pt>
                <c:pt idx="2161">
                  <c:v>8.0704397654307258E-2</c:v>
                </c:pt>
                <c:pt idx="2162">
                  <c:v>8.073028143595698E-2</c:v>
                </c:pt>
                <c:pt idx="2163">
                  <c:v>7.9962388835913251E-2</c:v>
                </c:pt>
                <c:pt idx="2164">
                  <c:v>7.9199348254461288E-2</c:v>
                </c:pt>
                <c:pt idx="2165">
                  <c:v>7.8859962664096603E-2</c:v>
                </c:pt>
                <c:pt idx="2166">
                  <c:v>7.8946840184361419E-2</c:v>
                </c:pt>
                <c:pt idx="2167">
                  <c:v>7.8350921645696764E-2</c:v>
                </c:pt>
                <c:pt idx="2168">
                  <c:v>7.838888722755287E-2</c:v>
                </c:pt>
                <c:pt idx="2169">
                  <c:v>7.8339775058635708E-2</c:v>
                </c:pt>
                <c:pt idx="2170">
                  <c:v>7.8632583120653007E-2</c:v>
                </c:pt>
                <c:pt idx="2171">
                  <c:v>7.8397300716734966E-2</c:v>
                </c:pt>
                <c:pt idx="2172">
                  <c:v>7.771448318406847E-2</c:v>
                </c:pt>
                <c:pt idx="2173">
                  <c:v>7.7696189814561292E-2</c:v>
                </c:pt>
                <c:pt idx="2174">
                  <c:v>7.7471156744011838E-2</c:v>
                </c:pt>
                <c:pt idx="2175">
                  <c:v>7.6798693382178457E-2</c:v>
                </c:pt>
                <c:pt idx="2176">
                  <c:v>7.6440737546612278E-2</c:v>
                </c:pt>
                <c:pt idx="2177">
                  <c:v>7.597686702717292E-2</c:v>
                </c:pt>
                <c:pt idx="2178">
                  <c:v>7.5548849629405015E-2</c:v>
                </c:pt>
                <c:pt idx="2179">
                  <c:v>7.5134989220702539E-2</c:v>
                </c:pt>
                <c:pt idx="2180">
                  <c:v>7.4807026833697887E-2</c:v>
                </c:pt>
                <c:pt idx="2181">
                  <c:v>7.4271236528318907E-2</c:v>
                </c:pt>
                <c:pt idx="2182">
                  <c:v>7.3725481808160243E-2</c:v>
                </c:pt>
                <c:pt idx="2183">
                  <c:v>7.360224523342733E-2</c:v>
                </c:pt>
                <c:pt idx="2184">
                  <c:v>7.340993793110448E-2</c:v>
                </c:pt>
                <c:pt idx="2185">
                  <c:v>7.3342024922615365E-2</c:v>
                </c:pt>
                <c:pt idx="2186">
                  <c:v>7.3159949420427653E-2</c:v>
                </c:pt>
                <c:pt idx="2187">
                  <c:v>7.2889956747723597E-2</c:v>
                </c:pt>
                <c:pt idx="2188">
                  <c:v>7.2647420695108822E-2</c:v>
                </c:pt>
                <c:pt idx="2189">
                  <c:v>7.2494662930269668E-2</c:v>
                </c:pt>
                <c:pt idx="2190">
                  <c:v>7.2206719080706125E-2</c:v>
                </c:pt>
                <c:pt idx="2191">
                  <c:v>7.2033900507892767E-2</c:v>
                </c:pt>
                <c:pt idx="2192">
                  <c:v>7.1299117470099233E-2</c:v>
                </c:pt>
                <c:pt idx="2193">
                  <c:v>7.0756705246406676E-2</c:v>
                </c:pt>
                <c:pt idx="2194">
                  <c:v>7.0695458359271948E-2</c:v>
                </c:pt>
                <c:pt idx="2195">
                  <c:v>7.0782807053268601E-2</c:v>
                </c:pt>
                <c:pt idx="2196">
                  <c:v>7.1023664179222956E-2</c:v>
                </c:pt>
                <c:pt idx="2197">
                  <c:v>7.0778771249006597E-2</c:v>
                </c:pt>
                <c:pt idx="2198">
                  <c:v>7.0695937344235557E-2</c:v>
                </c:pt>
                <c:pt idx="2199">
                  <c:v>7.0641660101286349E-2</c:v>
                </c:pt>
                <c:pt idx="2200">
                  <c:v>7.0470301492174175E-2</c:v>
                </c:pt>
                <c:pt idx="2201">
                  <c:v>7.0471268100500542E-2</c:v>
                </c:pt>
                <c:pt idx="2202">
                  <c:v>7.0402131882486271E-2</c:v>
                </c:pt>
                <c:pt idx="2203">
                  <c:v>7.0396965569770764E-2</c:v>
                </c:pt>
                <c:pt idx="2204">
                  <c:v>7.0240962632465265E-2</c:v>
                </c:pt>
                <c:pt idx="2205">
                  <c:v>6.9955342173616875E-2</c:v>
                </c:pt>
                <c:pt idx="2206">
                  <c:v>6.9976884800934697E-2</c:v>
                </c:pt>
                <c:pt idx="2207">
                  <c:v>6.9836300000929621E-2</c:v>
                </c:pt>
                <c:pt idx="2208">
                  <c:v>6.9883944699312292E-2</c:v>
                </c:pt>
                <c:pt idx="2209">
                  <c:v>6.9726258880847908E-2</c:v>
                </c:pt>
                <c:pt idx="2210">
                  <c:v>7.019168791741015E-2</c:v>
                </c:pt>
                <c:pt idx="2211">
                  <c:v>6.9808462318466408E-2</c:v>
                </c:pt>
                <c:pt idx="2212">
                  <c:v>7.0178038580531968E-2</c:v>
                </c:pt>
                <c:pt idx="2213">
                  <c:v>7.0222079414896471E-2</c:v>
                </c:pt>
                <c:pt idx="2214">
                  <c:v>7.0078837415606207E-2</c:v>
                </c:pt>
                <c:pt idx="2215">
                  <c:v>6.9905073223140102E-2</c:v>
                </c:pt>
                <c:pt idx="2216">
                  <c:v>7.0011354914978577E-2</c:v>
                </c:pt>
                <c:pt idx="2217">
                  <c:v>6.9754993199267465E-2</c:v>
                </c:pt>
                <c:pt idx="2218">
                  <c:v>6.9549385183754864E-2</c:v>
                </c:pt>
                <c:pt idx="2219">
                  <c:v>6.9321330857016028E-2</c:v>
                </c:pt>
                <c:pt idx="2220">
                  <c:v>6.9352879990853392E-2</c:v>
                </c:pt>
                <c:pt idx="2221">
                  <c:v>6.9501390411165043E-2</c:v>
                </c:pt>
                <c:pt idx="2222">
                  <c:v>6.9046605186841581E-2</c:v>
                </c:pt>
                <c:pt idx="2223">
                  <c:v>6.9095055618373064E-2</c:v>
                </c:pt>
                <c:pt idx="2224">
                  <c:v>6.9045919700090636E-2</c:v>
                </c:pt>
                <c:pt idx="2225">
                  <c:v>6.9021689278316742E-2</c:v>
                </c:pt>
                <c:pt idx="2226">
                  <c:v>6.8929844622025116E-2</c:v>
                </c:pt>
                <c:pt idx="2227">
                  <c:v>6.9302108141474084E-2</c:v>
                </c:pt>
                <c:pt idx="2228">
                  <c:v>6.9470802144391608E-2</c:v>
                </c:pt>
                <c:pt idx="2229">
                  <c:v>6.9914620076679132E-2</c:v>
                </c:pt>
                <c:pt idx="2230">
                  <c:v>7.0252901649549296E-2</c:v>
                </c:pt>
                <c:pt idx="2231">
                  <c:v>7.0282408978088573E-2</c:v>
                </c:pt>
                <c:pt idx="2232">
                  <c:v>7.0047934515095722E-2</c:v>
                </c:pt>
                <c:pt idx="2233">
                  <c:v>7.0040370411754427E-2</c:v>
                </c:pt>
                <c:pt idx="2234">
                  <c:v>6.9750754400894122E-2</c:v>
                </c:pt>
                <c:pt idx="2235">
                  <c:v>6.9831184566719814E-2</c:v>
                </c:pt>
                <c:pt idx="2236">
                  <c:v>6.9911988469337313E-2</c:v>
                </c:pt>
                <c:pt idx="2237">
                  <c:v>6.9655175240577141E-2</c:v>
                </c:pt>
                <c:pt idx="2238">
                  <c:v>6.9457873649747509E-2</c:v>
                </c:pt>
                <c:pt idx="2239">
                  <c:v>6.9743177421215843E-2</c:v>
                </c:pt>
                <c:pt idx="2240">
                  <c:v>6.9438919513451394E-2</c:v>
                </c:pt>
                <c:pt idx="2241">
                  <c:v>6.9637962641553294E-2</c:v>
                </c:pt>
                <c:pt idx="2242">
                  <c:v>6.9536653196022855E-2</c:v>
                </c:pt>
                <c:pt idx="2243">
                  <c:v>6.9311403443531358E-2</c:v>
                </c:pt>
                <c:pt idx="2244">
                  <c:v>6.8963064262675011E-2</c:v>
                </c:pt>
                <c:pt idx="2245">
                  <c:v>6.8621621148455464E-2</c:v>
                </c:pt>
                <c:pt idx="2246">
                  <c:v>6.8549162875687533E-2</c:v>
                </c:pt>
                <c:pt idx="2247">
                  <c:v>6.8201068467101306E-2</c:v>
                </c:pt>
                <c:pt idx="2248">
                  <c:v>6.8088177106101613E-2</c:v>
                </c:pt>
                <c:pt idx="2249">
                  <c:v>6.8262149605616426E-2</c:v>
                </c:pt>
                <c:pt idx="2250">
                  <c:v>6.8400652875028736E-2</c:v>
                </c:pt>
                <c:pt idx="2251">
                  <c:v>6.8084442914581461E-2</c:v>
                </c:pt>
                <c:pt idx="2252">
                  <c:v>6.8207702901727965E-2</c:v>
                </c:pt>
                <c:pt idx="2253">
                  <c:v>6.7726835854575243E-2</c:v>
                </c:pt>
                <c:pt idx="2254">
                  <c:v>6.799267129782445E-2</c:v>
                </c:pt>
                <c:pt idx="2255">
                  <c:v>6.8040826512696065E-2</c:v>
                </c:pt>
                <c:pt idx="2256">
                  <c:v>6.8247221091802007E-2</c:v>
                </c:pt>
                <c:pt idx="2257">
                  <c:v>6.822349497494605E-2</c:v>
                </c:pt>
                <c:pt idx="2258">
                  <c:v>6.8474983076831669E-2</c:v>
                </c:pt>
                <c:pt idx="2259">
                  <c:v>6.8074170407115164E-2</c:v>
                </c:pt>
                <c:pt idx="2260">
                  <c:v>6.8122229492115202E-2</c:v>
                </c:pt>
                <c:pt idx="2261">
                  <c:v>6.8260515835865662E-2</c:v>
                </c:pt>
                <c:pt idx="2262">
                  <c:v>6.8381648289025265E-2</c:v>
                </c:pt>
                <c:pt idx="2263">
                  <c:v>6.849325485400895E-2</c:v>
                </c:pt>
                <c:pt idx="2264">
                  <c:v>6.8141430459919827E-2</c:v>
                </c:pt>
                <c:pt idx="2265">
                  <c:v>6.8193453639675536E-2</c:v>
                </c:pt>
                <c:pt idx="2266">
                  <c:v>6.8007950817939242E-2</c:v>
                </c:pt>
                <c:pt idx="2267">
                  <c:v>6.8002803477513502E-2</c:v>
                </c:pt>
                <c:pt idx="2268">
                  <c:v>6.7871117697506214E-2</c:v>
                </c:pt>
                <c:pt idx="2269">
                  <c:v>6.7673819677522271E-2</c:v>
                </c:pt>
                <c:pt idx="2270">
                  <c:v>6.7392797216156056E-2</c:v>
                </c:pt>
                <c:pt idx="2271">
                  <c:v>6.7633199474132086E-2</c:v>
                </c:pt>
                <c:pt idx="2272">
                  <c:v>6.7694749510327779E-2</c:v>
                </c:pt>
                <c:pt idx="2273">
                  <c:v>6.7857066562439311E-2</c:v>
                </c:pt>
                <c:pt idx="2274">
                  <c:v>6.773326033664373E-2</c:v>
                </c:pt>
                <c:pt idx="2275">
                  <c:v>6.778101629558124E-2</c:v>
                </c:pt>
                <c:pt idx="2276">
                  <c:v>6.7686557005937315E-2</c:v>
                </c:pt>
                <c:pt idx="2277">
                  <c:v>6.7468183532582049E-2</c:v>
                </c:pt>
                <c:pt idx="2278">
                  <c:v>6.7110637535925319E-2</c:v>
                </c:pt>
                <c:pt idx="2279">
                  <c:v>6.6950308716439588E-2</c:v>
                </c:pt>
                <c:pt idx="2280">
                  <c:v>6.7270487012440386E-2</c:v>
                </c:pt>
                <c:pt idx="2281">
                  <c:v>6.7300568382084314E-2</c:v>
                </c:pt>
                <c:pt idx="2282">
                  <c:v>6.7416125551277822E-2</c:v>
                </c:pt>
                <c:pt idx="2283">
                  <c:v>6.7757249708381068E-2</c:v>
                </c:pt>
                <c:pt idx="2284">
                  <c:v>6.7819767448911938E-2</c:v>
                </c:pt>
                <c:pt idx="2285">
                  <c:v>6.7854711053670344E-2</c:v>
                </c:pt>
                <c:pt idx="2286">
                  <c:v>6.8074740979617188E-2</c:v>
                </c:pt>
                <c:pt idx="2287">
                  <c:v>6.8318871141893986E-2</c:v>
                </c:pt>
                <c:pt idx="2288">
                  <c:v>6.798219428508312E-2</c:v>
                </c:pt>
                <c:pt idx="2289">
                  <c:v>6.8325957691082587E-2</c:v>
                </c:pt>
                <c:pt idx="2290">
                  <c:v>6.8556825886893033E-2</c:v>
                </c:pt>
                <c:pt idx="2291">
                  <c:v>6.8430126749016801E-2</c:v>
                </c:pt>
                <c:pt idx="2292">
                  <c:v>6.8347902320981119E-2</c:v>
                </c:pt>
                <c:pt idx="2293">
                  <c:v>6.8567770939335471E-2</c:v>
                </c:pt>
                <c:pt idx="2294">
                  <c:v>6.8858489458089894E-2</c:v>
                </c:pt>
                <c:pt idx="2295">
                  <c:v>6.8769573013994917E-2</c:v>
                </c:pt>
                <c:pt idx="2296">
                  <c:v>6.8650490143154788E-2</c:v>
                </c:pt>
                <c:pt idx="2297">
                  <c:v>6.8738240935786871E-2</c:v>
                </c:pt>
                <c:pt idx="2298">
                  <c:v>6.8737963975573288E-2</c:v>
                </c:pt>
                <c:pt idx="2299">
                  <c:v>6.8985960307816965E-2</c:v>
                </c:pt>
                <c:pt idx="2300">
                  <c:v>6.9309780664372919E-2</c:v>
                </c:pt>
                <c:pt idx="2301">
                  <c:v>6.8924251814686796E-2</c:v>
                </c:pt>
                <c:pt idx="2302">
                  <c:v>6.9317893796191063E-2</c:v>
                </c:pt>
                <c:pt idx="2303">
                  <c:v>6.9436231461137116E-2</c:v>
                </c:pt>
                <c:pt idx="2304">
                  <c:v>6.966149590868588E-2</c:v>
                </c:pt>
                <c:pt idx="2305">
                  <c:v>6.9700278644998268E-2</c:v>
                </c:pt>
                <c:pt idx="2306">
                  <c:v>6.9958049291437091E-2</c:v>
                </c:pt>
                <c:pt idx="2307">
                  <c:v>6.9740265115373457E-2</c:v>
                </c:pt>
                <c:pt idx="2308">
                  <c:v>6.9876619427484687E-2</c:v>
                </c:pt>
                <c:pt idx="2309">
                  <c:v>7.0129035146138094E-2</c:v>
                </c:pt>
                <c:pt idx="2310">
                  <c:v>6.9845061057189947E-2</c:v>
                </c:pt>
                <c:pt idx="2311">
                  <c:v>6.9954416807293807E-2</c:v>
                </c:pt>
                <c:pt idx="2312">
                  <c:v>6.9746898519443504E-2</c:v>
                </c:pt>
                <c:pt idx="2313">
                  <c:v>6.9444682957762793E-2</c:v>
                </c:pt>
                <c:pt idx="2314">
                  <c:v>6.9633775951324653E-2</c:v>
                </c:pt>
                <c:pt idx="2315">
                  <c:v>6.9979379923646404E-2</c:v>
                </c:pt>
                <c:pt idx="2316">
                  <c:v>7.0167506305432573E-2</c:v>
                </c:pt>
                <c:pt idx="2317">
                  <c:v>7.0232401112880025E-2</c:v>
                </c:pt>
                <c:pt idx="2318">
                  <c:v>7.026968289083535E-2</c:v>
                </c:pt>
                <c:pt idx="2319">
                  <c:v>7.0478593710955897E-2</c:v>
                </c:pt>
                <c:pt idx="2320">
                  <c:v>7.02877083159065E-2</c:v>
                </c:pt>
                <c:pt idx="2321">
                  <c:v>6.9779535757737293E-2</c:v>
                </c:pt>
                <c:pt idx="2322">
                  <c:v>6.9646257486363189E-2</c:v>
                </c:pt>
                <c:pt idx="2323">
                  <c:v>6.9791787830166846E-2</c:v>
                </c:pt>
                <c:pt idx="2324">
                  <c:v>7.0064219930504365E-2</c:v>
                </c:pt>
                <c:pt idx="2325">
                  <c:v>6.9784510784384163E-2</c:v>
                </c:pt>
                <c:pt idx="2326">
                  <c:v>7.0137252950648876E-2</c:v>
                </c:pt>
                <c:pt idx="2327">
                  <c:v>7.0199804446466174E-2</c:v>
                </c:pt>
                <c:pt idx="2328">
                  <c:v>7.0262600638790876E-2</c:v>
                </c:pt>
                <c:pt idx="2329">
                  <c:v>6.9939196446310276E-2</c:v>
                </c:pt>
                <c:pt idx="2330">
                  <c:v>6.969459420472382E-2</c:v>
                </c:pt>
                <c:pt idx="2331">
                  <c:v>6.9326090166503263E-2</c:v>
                </c:pt>
                <c:pt idx="2332">
                  <c:v>6.8911825555786788E-2</c:v>
                </c:pt>
                <c:pt idx="2333">
                  <c:v>6.8818625038513229E-2</c:v>
                </c:pt>
                <c:pt idx="2334">
                  <c:v>6.8798965767185249E-2</c:v>
                </c:pt>
                <c:pt idx="2335">
                  <c:v>6.8443023688477697E-2</c:v>
                </c:pt>
                <c:pt idx="2336">
                  <c:v>6.8683936665477313E-2</c:v>
                </c:pt>
                <c:pt idx="2337">
                  <c:v>6.911585396949739E-2</c:v>
                </c:pt>
                <c:pt idx="2338">
                  <c:v>6.897932876151526E-2</c:v>
                </c:pt>
                <c:pt idx="2339">
                  <c:v>6.8957956846670235E-2</c:v>
                </c:pt>
                <c:pt idx="2340">
                  <c:v>6.880997006549984E-2</c:v>
                </c:pt>
                <c:pt idx="2341">
                  <c:v>6.9044381686387449E-2</c:v>
                </c:pt>
                <c:pt idx="2342">
                  <c:v>6.8621571131316131E-2</c:v>
                </c:pt>
                <c:pt idx="2343">
                  <c:v>6.8119033227698828E-2</c:v>
                </c:pt>
                <c:pt idx="2344">
                  <c:v>6.8295417175379333E-2</c:v>
                </c:pt>
                <c:pt idx="2345">
                  <c:v>6.8274746595527611E-2</c:v>
                </c:pt>
                <c:pt idx="2346">
                  <c:v>6.7792910736966749E-2</c:v>
                </c:pt>
                <c:pt idx="2347">
                  <c:v>6.7170105926719501E-2</c:v>
                </c:pt>
                <c:pt idx="2348">
                  <c:v>6.6831461409130821E-2</c:v>
                </c:pt>
                <c:pt idx="2349">
                  <c:v>6.6800406175731172E-2</c:v>
                </c:pt>
                <c:pt idx="2350">
                  <c:v>6.6921935086050113E-2</c:v>
                </c:pt>
                <c:pt idx="2351">
                  <c:v>6.6782473402339171E-2</c:v>
                </c:pt>
                <c:pt idx="2352">
                  <c:v>6.6709620186847771E-2</c:v>
                </c:pt>
                <c:pt idx="2353">
                  <c:v>6.6384102730138533E-2</c:v>
                </c:pt>
                <c:pt idx="2354">
                  <c:v>6.5935897120044357E-2</c:v>
                </c:pt>
                <c:pt idx="2355">
                  <c:v>6.5365794805897132E-2</c:v>
                </c:pt>
                <c:pt idx="2356">
                  <c:v>6.517708986189219E-2</c:v>
                </c:pt>
                <c:pt idx="2357">
                  <c:v>6.4843297403891928E-2</c:v>
                </c:pt>
                <c:pt idx="2358">
                  <c:v>6.4719927471763333E-2</c:v>
                </c:pt>
                <c:pt idx="2359">
                  <c:v>6.4459288318290536E-2</c:v>
                </c:pt>
                <c:pt idx="2360">
                  <c:v>6.4047870744193491E-2</c:v>
                </c:pt>
                <c:pt idx="2361">
                  <c:v>6.3865950272958966E-2</c:v>
                </c:pt>
                <c:pt idx="2362">
                  <c:v>6.4177767860334731E-2</c:v>
                </c:pt>
                <c:pt idx="2363">
                  <c:v>6.3784033933331957E-2</c:v>
                </c:pt>
                <c:pt idx="2364">
                  <c:v>6.3528821103869718E-2</c:v>
                </c:pt>
                <c:pt idx="2365">
                  <c:v>6.3499983904380622E-2</c:v>
                </c:pt>
                <c:pt idx="2366">
                  <c:v>6.3257364098208577E-2</c:v>
                </c:pt>
                <c:pt idx="2367">
                  <c:v>6.307487255957453E-2</c:v>
                </c:pt>
                <c:pt idx="2368">
                  <c:v>6.3244241364970824E-2</c:v>
                </c:pt>
                <c:pt idx="2369">
                  <c:v>6.3713967034447871E-2</c:v>
                </c:pt>
                <c:pt idx="2370">
                  <c:v>6.4275405553947187E-2</c:v>
                </c:pt>
                <c:pt idx="2371">
                  <c:v>6.4611222562847889E-2</c:v>
                </c:pt>
                <c:pt idx="2372">
                  <c:v>6.5449397651352895E-2</c:v>
                </c:pt>
                <c:pt idx="2373">
                  <c:v>6.5640010558913248E-2</c:v>
                </c:pt>
                <c:pt idx="2374">
                  <c:v>6.6158593606137753E-2</c:v>
                </c:pt>
                <c:pt idx="2375">
                  <c:v>6.6398666611751506E-2</c:v>
                </c:pt>
                <c:pt idx="2376">
                  <c:v>6.6607943132029002E-2</c:v>
                </c:pt>
                <c:pt idx="2377">
                  <c:v>6.6921861571984986E-2</c:v>
                </c:pt>
                <c:pt idx="2378">
                  <c:v>6.7009710037243014E-2</c:v>
                </c:pt>
                <c:pt idx="2379">
                  <c:v>6.7455442042064481E-2</c:v>
                </c:pt>
                <c:pt idx="2380">
                  <c:v>6.781751747213835E-2</c:v>
                </c:pt>
                <c:pt idx="2381">
                  <c:v>6.8153423423234882E-2</c:v>
                </c:pt>
                <c:pt idx="2382">
                  <c:v>6.8413682607806767E-2</c:v>
                </c:pt>
                <c:pt idx="2383">
                  <c:v>6.8478629936041979E-2</c:v>
                </c:pt>
                <c:pt idx="2384">
                  <c:v>6.9044574168981923E-2</c:v>
                </c:pt>
                <c:pt idx="2385">
                  <c:v>6.911586559234692E-2</c:v>
                </c:pt>
                <c:pt idx="2386">
                  <c:v>6.9290457982756751E-2</c:v>
                </c:pt>
                <c:pt idx="2387">
                  <c:v>6.9876585223989027E-2</c:v>
                </c:pt>
                <c:pt idx="2388">
                  <c:v>7.0045644052138006E-2</c:v>
                </c:pt>
                <c:pt idx="2389">
                  <c:v>7.0941484950203665E-2</c:v>
                </c:pt>
                <c:pt idx="2390">
                  <c:v>7.1430364582903041E-2</c:v>
                </c:pt>
                <c:pt idx="2391">
                  <c:v>7.2113297549897204E-2</c:v>
                </c:pt>
                <c:pt idx="2392">
                  <c:v>7.2806514431755301E-2</c:v>
                </c:pt>
                <c:pt idx="2393">
                  <c:v>7.2957833051646478E-2</c:v>
                </c:pt>
                <c:pt idx="2394">
                  <c:v>7.379219343478792E-2</c:v>
                </c:pt>
                <c:pt idx="2395">
                  <c:v>7.4925663322899974E-2</c:v>
                </c:pt>
                <c:pt idx="2396">
                  <c:v>7.6082955380322878E-2</c:v>
                </c:pt>
                <c:pt idx="2397">
                  <c:v>7.7059796658980967E-2</c:v>
                </c:pt>
                <c:pt idx="2398">
                  <c:v>7.7417538321176899E-2</c:v>
                </c:pt>
                <c:pt idx="2399">
                  <c:v>7.7901174058669781E-2</c:v>
                </c:pt>
                <c:pt idx="2400">
                  <c:v>7.8136263382693374E-2</c:v>
                </c:pt>
                <c:pt idx="2401">
                  <c:v>7.8548487674975687E-2</c:v>
                </c:pt>
                <c:pt idx="2402">
                  <c:v>7.9109611049353545E-2</c:v>
                </c:pt>
                <c:pt idx="2403">
                  <c:v>7.9641406495092715E-2</c:v>
                </c:pt>
                <c:pt idx="2404">
                  <c:v>8.0341786749383415E-2</c:v>
                </c:pt>
                <c:pt idx="2405">
                  <c:v>8.0650979648488552E-2</c:v>
                </c:pt>
                <c:pt idx="2406">
                  <c:v>8.1237219921341572E-2</c:v>
                </c:pt>
                <c:pt idx="2407">
                  <c:v>8.1686968213676714E-2</c:v>
                </c:pt>
                <c:pt idx="2408">
                  <c:v>8.2645894944010354E-2</c:v>
                </c:pt>
                <c:pt idx="2409">
                  <c:v>8.3491242478438421E-2</c:v>
                </c:pt>
                <c:pt idx="2410">
                  <c:v>8.4334357797247447E-2</c:v>
                </c:pt>
                <c:pt idx="2411">
                  <c:v>8.5148085800543172E-2</c:v>
                </c:pt>
                <c:pt idx="2412">
                  <c:v>8.5672265187689445E-2</c:v>
                </c:pt>
                <c:pt idx="2413">
                  <c:v>8.5892901512972172E-2</c:v>
                </c:pt>
                <c:pt idx="2414">
                  <c:v>8.6217818152808795E-2</c:v>
                </c:pt>
                <c:pt idx="2415">
                  <c:v>8.7013414898616331E-2</c:v>
                </c:pt>
                <c:pt idx="2416">
                  <c:v>8.7885614165277667E-2</c:v>
                </c:pt>
                <c:pt idx="2417">
                  <c:v>8.8361713458683863E-2</c:v>
                </c:pt>
                <c:pt idx="2418">
                  <c:v>8.8193656831346681E-2</c:v>
                </c:pt>
                <c:pt idx="2419">
                  <c:v>8.8225679033259397E-2</c:v>
                </c:pt>
                <c:pt idx="2420">
                  <c:v>8.830795896054687E-2</c:v>
                </c:pt>
                <c:pt idx="2421">
                  <c:v>8.7711213404257943E-2</c:v>
                </c:pt>
                <c:pt idx="2422">
                  <c:v>8.7781601983299082E-2</c:v>
                </c:pt>
                <c:pt idx="2423">
                  <c:v>8.7856783223179358E-2</c:v>
                </c:pt>
                <c:pt idx="2424">
                  <c:v>8.7853581684363108E-2</c:v>
                </c:pt>
                <c:pt idx="2425">
                  <c:v>8.8091656393759987E-2</c:v>
                </c:pt>
                <c:pt idx="2426">
                  <c:v>8.8124188814058479E-2</c:v>
                </c:pt>
                <c:pt idx="2427">
                  <c:v>8.8514959530537868E-2</c:v>
                </c:pt>
                <c:pt idx="2428">
                  <c:v>8.8662609793603409E-2</c:v>
                </c:pt>
                <c:pt idx="2429">
                  <c:v>8.9092896952773101E-2</c:v>
                </c:pt>
                <c:pt idx="2430">
                  <c:v>8.9539122752495551E-2</c:v>
                </c:pt>
                <c:pt idx="2431">
                  <c:v>8.9930803794124145E-2</c:v>
                </c:pt>
                <c:pt idx="2432">
                  <c:v>9.0403723907467579E-2</c:v>
                </c:pt>
                <c:pt idx="2433">
                  <c:v>9.0522653310235485E-2</c:v>
                </c:pt>
                <c:pt idx="2434">
                  <c:v>9.071704820348872E-2</c:v>
                </c:pt>
                <c:pt idx="2435">
                  <c:v>9.067973033615799E-2</c:v>
                </c:pt>
                <c:pt idx="2436">
                  <c:v>9.0543696541623572E-2</c:v>
                </c:pt>
                <c:pt idx="2437">
                  <c:v>9.0553917401013456E-2</c:v>
                </c:pt>
                <c:pt idx="2438">
                  <c:v>8.9759073235939138E-2</c:v>
                </c:pt>
                <c:pt idx="2439">
                  <c:v>8.9268532479031451E-2</c:v>
                </c:pt>
                <c:pt idx="2440">
                  <c:v>8.9208870214313701E-2</c:v>
                </c:pt>
                <c:pt idx="2441">
                  <c:v>8.8597739242568543E-2</c:v>
                </c:pt>
                <c:pt idx="2442">
                  <c:v>8.8637698419849614E-2</c:v>
                </c:pt>
                <c:pt idx="2443">
                  <c:v>8.8344402854836745E-2</c:v>
                </c:pt>
                <c:pt idx="2444">
                  <c:v>8.7637275408728066E-2</c:v>
                </c:pt>
                <c:pt idx="2445">
                  <c:v>8.7184620388273987E-2</c:v>
                </c:pt>
                <c:pt idx="2446">
                  <c:v>8.6455239585897126E-2</c:v>
                </c:pt>
                <c:pt idx="2447">
                  <c:v>8.6274120301349552E-2</c:v>
                </c:pt>
                <c:pt idx="2448">
                  <c:v>8.5878356228903038E-2</c:v>
                </c:pt>
                <c:pt idx="2449">
                  <c:v>8.5483841412932193E-2</c:v>
                </c:pt>
                <c:pt idx="2450">
                  <c:v>8.5198184903880217E-2</c:v>
                </c:pt>
                <c:pt idx="2451">
                  <c:v>8.4843944217546582E-2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F-4D21-9AB4-E597324D873A}"/>
            </c:ext>
          </c:extLst>
        </c:ser>
        <c:ser>
          <c:idx val="1"/>
          <c:order val="1"/>
          <c:tx>
            <c:strRef>
              <c:f>工作表1!$N$50</c:f>
              <c:strCache>
                <c:ptCount val="1"/>
                <c:pt idx="0">
                  <c:v>S30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工作表1!$N$51:$N$2502</c:f>
              <c:numCache>
                <c:formatCode>General</c:formatCode>
                <c:ptCount val="2452"/>
                <c:pt idx="0">
                  <c:v>4.491663449576342E-2</c:v>
                </c:pt>
                <c:pt idx="1">
                  <c:v>4.4854875224071868E-2</c:v>
                </c:pt>
                <c:pt idx="2">
                  <c:v>4.5022749167998498E-2</c:v>
                </c:pt>
                <c:pt idx="3">
                  <c:v>4.497118206953625E-2</c:v>
                </c:pt>
                <c:pt idx="4">
                  <c:v>4.4646138414372538E-2</c:v>
                </c:pt>
                <c:pt idx="5">
                  <c:v>4.4281571735043226E-2</c:v>
                </c:pt>
                <c:pt idx="6">
                  <c:v>4.4154577572952811E-2</c:v>
                </c:pt>
                <c:pt idx="7">
                  <c:v>4.3676865669482985E-2</c:v>
                </c:pt>
                <c:pt idx="8">
                  <c:v>4.3578673733238441E-2</c:v>
                </c:pt>
                <c:pt idx="9">
                  <c:v>4.3431276606752188E-2</c:v>
                </c:pt>
                <c:pt idx="10">
                  <c:v>4.3554904393203815E-2</c:v>
                </c:pt>
                <c:pt idx="11">
                  <c:v>4.3369946787453366E-2</c:v>
                </c:pt>
                <c:pt idx="12">
                  <c:v>4.2663637687765321E-2</c:v>
                </c:pt>
                <c:pt idx="13">
                  <c:v>4.2646431410553923E-2</c:v>
                </c:pt>
                <c:pt idx="14">
                  <c:v>4.2258473619284656E-2</c:v>
                </c:pt>
                <c:pt idx="15">
                  <c:v>4.1817338512203983E-2</c:v>
                </c:pt>
                <c:pt idx="16">
                  <c:v>4.0995072075186302E-2</c:v>
                </c:pt>
                <c:pt idx="17">
                  <c:v>4.0279574114719482E-2</c:v>
                </c:pt>
                <c:pt idx="18">
                  <c:v>3.961574489841331E-2</c:v>
                </c:pt>
                <c:pt idx="19">
                  <c:v>3.8829662780590565E-2</c:v>
                </c:pt>
                <c:pt idx="20">
                  <c:v>3.8578383956318657E-2</c:v>
                </c:pt>
                <c:pt idx="21">
                  <c:v>3.8466451813428518E-2</c:v>
                </c:pt>
                <c:pt idx="22">
                  <c:v>3.8357942517040916E-2</c:v>
                </c:pt>
                <c:pt idx="23">
                  <c:v>3.7985303178543213E-2</c:v>
                </c:pt>
                <c:pt idx="24">
                  <c:v>3.7975721148541142E-2</c:v>
                </c:pt>
                <c:pt idx="25">
                  <c:v>3.8113588758263532E-2</c:v>
                </c:pt>
                <c:pt idx="26">
                  <c:v>3.8447731641676142E-2</c:v>
                </c:pt>
                <c:pt idx="27">
                  <c:v>3.8487576841242967E-2</c:v>
                </c:pt>
                <c:pt idx="28">
                  <c:v>3.8370980773386215E-2</c:v>
                </c:pt>
                <c:pt idx="29">
                  <c:v>3.828946426104566E-2</c:v>
                </c:pt>
                <c:pt idx="30">
                  <c:v>3.8309472020606486E-2</c:v>
                </c:pt>
                <c:pt idx="31">
                  <c:v>3.8623722966049372E-2</c:v>
                </c:pt>
                <c:pt idx="32">
                  <c:v>3.9443772309908566E-2</c:v>
                </c:pt>
                <c:pt idx="33">
                  <c:v>3.9680237809585857E-2</c:v>
                </c:pt>
                <c:pt idx="34">
                  <c:v>4.0630013491082542E-2</c:v>
                </c:pt>
                <c:pt idx="35">
                  <c:v>4.1295321217830486E-2</c:v>
                </c:pt>
                <c:pt idx="36">
                  <c:v>4.2062482951006598E-2</c:v>
                </c:pt>
                <c:pt idx="37">
                  <c:v>4.2668223829887483E-2</c:v>
                </c:pt>
                <c:pt idx="38">
                  <c:v>4.3499247758067225E-2</c:v>
                </c:pt>
                <c:pt idx="39">
                  <c:v>4.4155892202234183E-2</c:v>
                </c:pt>
                <c:pt idx="40">
                  <c:v>4.4441761970355681E-2</c:v>
                </c:pt>
                <c:pt idx="41">
                  <c:v>4.4795878563301264E-2</c:v>
                </c:pt>
                <c:pt idx="42">
                  <c:v>4.5271373400002285E-2</c:v>
                </c:pt>
                <c:pt idx="43">
                  <c:v>4.5922227951817024E-2</c:v>
                </c:pt>
                <c:pt idx="44">
                  <c:v>4.5979750550708624E-2</c:v>
                </c:pt>
                <c:pt idx="45">
                  <c:v>4.6294172667339373E-2</c:v>
                </c:pt>
                <c:pt idx="46">
                  <c:v>4.6297006594812694E-2</c:v>
                </c:pt>
                <c:pt idx="47">
                  <c:v>4.5996326745636515E-2</c:v>
                </c:pt>
                <c:pt idx="48">
                  <c:v>4.5987340097094528E-2</c:v>
                </c:pt>
                <c:pt idx="49">
                  <c:v>4.6046919436144709E-2</c:v>
                </c:pt>
                <c:pt idx="50">
                  <c:v>4.6199400540888433E-2</c:v>
                </c:pt>
                <c:pt idx="51">
                  <c:v>4.6226299387105721E-2</c:v>
                </c:pt>
                <c:pt idx="52">
                  <c:v>4.6164750427029562E-2</c:v>
                </c:pt>
                <c:pt idx="53">
                  <c:v>4.6684822756557796E-2</c:v>
                </c:pt>
                <c:pt idx="54">
                  <c:v>4.6072492241951084E-2</c:v>
                </c:pt>
                <c:pt idx="55">
                  <c:v>4.5572899721034996E-2</c:v>
                </c:pt>
                <c:pt idx="56">
                  <c:v>4.5292342608412299E-2</c:v>
                </c:pt>
                <c:pt idx="57">
                  <c:v>4.5310750203491068E-2</c:v>
                </c:pt>
                <c:pt idx="58">
                  <c:v>4.5354867921411003E-2</c:v>
                </c:pt>
                <c:pt idx="59">
                  <c:v>4.5235548753645591E-2</c:v>
                </c:pt>
                <c:pt idx="60">
                  <c:v>4.5473718195173471E-2</c:v>
                </c:pt>
                <c:pt idx="61">
                  <c:v>4.5573302284818699E-2</c:v>
                </c:pt>
                <c:pt idx="62">
                  <c:v>4.5630610720362577E-2</c:v>
                </c:pt>
                <c:pt idx="63">
                  <c:v>4.5462200381622894E-2</c:v>
                </c:pt>
                <c:pt idx="64">
                  <c:v>4.6284614272561302E-2</c:v>
                </c:pt>
                <c:pt idx="65">
                  <c:v>4.654158409522588E-2</c:v>
                </c:pt>
                <c:pt idx="66">
                  <c:v>4.6578251751103486E-2</c:v>
                </c:pt>
                <c:pt idx="67">
                  <c:v>4.7005231841963167E-2</c:v>
                </c:pt>
                <c:pt idx="68">
                  <c:v>4.7213553700598786E-2</c:v>
                </c:pt>
                <c:pt idx="69">
                  <c:v>4.7135368571331562E-2</c:v>
                </c:pt>
                <c:pt idx="70">
                  <c:v>4.7405230475507001E-2</c:v>
                </c:pt>
                <c:pt idx="71">
                  <c:v>4.7453072497124084E-2</c:v>
                </c:pt>
                <c:pt idx="72">
                  <c:v>4.7998946877861423E-2</c:v>
                </c:pt>
                <c:pt idx="73">
                  <c:v>4.8059947391680402E-2</c:v>
                </c:pt>
                <c:pt idx="74">
                  <c:v>4.9164183369688273E-2</c:v>
                </c:pt>
                <c:pt idx="75">
                  <c:v>5.0820467156974934E-2</c:v>
                </c:pt>
                <c:pt idx="76">
                  <c:v>5.227948982292676E-2</c:v>
                </c:pt>
                <c:pt idx="77">
                  <c:v>5.2717754929435021E-2</c:v>
                </c:pt>
                <c:pt idx="78">
                  <c:v>5.2999735526315248E-2</c:v>
                </c:pt>
                <c:pt idx="79">
                  <c:v>5.3139055440378447E-2</c:v>
                </c:pt>
                <c:pt idx="80">
                  <c:v>5.3213083052865838E-2</c:v>
                </c:pt>
                <c:pt idx="81">
                  <c:v>5.3348859592912058E-2</c:v>
                </c:pt>
                <c:pt idx="82">
                  <c:v>5.3619627530820745E-2</c:v>
                </c:pt>
                <c:pt idx="83">
                  <c:v>5.4288695698136137E-2</c:v>
                </c:pt>
                <c:pt idx="84">
                  <c:v>5.4191513457917839E-2</c:v>
                </c:pt>
                <c:pt idx="85">
                  <c:v>5.435845330957044E-2</c:v>
                </c:pt>
                <c:pt idx="86">
                  <c:v>5.4858094648893005E-2</c:v>
                </c:pt>
                <c:pt idx="87">
                  <c:v>5.5280646580785776E-2</c:v>
                </c:pt>
                <c:pt idx="88">
                  <c:v>5.5686930275821875E-2</c:v>
                </c:pt>
                <c:pt idx="89">
                  <c:v>5.6403829483743728E-2</c:v>
                </c:pt>
                <c:pt idx="90">
                  <c:v>5.6854212247001087E-2</c:v>
                </c:pt>
                <c:pt idx="91">
                  <c:v>5.7650083156713751E-2</c:v>
                </c:pt>
                <c:pt idx="92">
                  <c:v>5.7784892325379623E-2</c:v>
                </c:pt>
                <c:pt idx="93">
                  <c:v>5.7887022165680424E-2</c:v>
                </c:pt>
                <c:pt idx="94">
                  <c:v>5.7641442199481065E-2</c:v>
                </c:pt>
                <c:pt idx="95">
                  <c:v>5.7114783095808662E-2</c:v>
                </c:pt>
                <c:pt idx="96">
                  <c:v>5.7024775883734322E-2</c:v>
                </c:pt>
                <c:pt idx="97">
                  <c:v>5.7487207043894463E-2</c:v>
                </c:pt>
                <c:pt idx="98">
                  <c:v>5.8256700672300835E-2</c:v>
                </c:pt>
                <c:pt idx="99">
                  <c:v>5.8866129348090733E-2</c:v>
                </c:pt>
                <c:pt idx="100">
                  <c:v>5.9181612561265848E-2</c:v>
                </c:pt>
                <c:pt idx="101">
                  <c:v>5.929182820309057E-2</c:v>
                </c:pt>
                <c:pt idx="102">
                  <c:v>5.8973163829412714E-2</c:v>
                </c:pt>
                <c:pt idx="103">
                  <c:v>5.8473094739435939E-2</c:v>
                </c:pt>
                <c:pt idx="104">
                  <c:v>5.8320243426013441E-2</c:v>
                </c:pt>
                <c:pt idx="105">
                  <c:v>5.7862928287878888E-2</c:v>
                </c:pt>
                <c:pt idx="106">
                  <c:v>5.7653740419052371E-2</c:v>
                </c:pt>
                <c:pt idx="107">
                  <c:v>5.7217978109337451E-2</c:v>
                </c:pt>
                <c:pt idx="108">
                  <c:v>5.693159500939439E-2</c:v>
                </c:pt>
                <c:pt idx="109">
                  <c:v>5.6703917471672957E-2</c:v>
                </c:pt>
                <c:pt idx="110">
                  <c:v>5.6684487080625824E-2</c:v>
                </c:pt>
                <c:pt idx="111">
                  <c:v>5.6293733095021614E-2</c:v>
                </c:pt>
                <c:pt idx="112">
                  <c:v>5.60717845449362E-2</c:v>
                </c:pt>
                <c:pt idx="113">
                  <c:v>5.5788486212331401E-2</c:v>
                </c:pt>
                <c:pt idx="114">
                  <c:v>5.5549869874503097E-2</c:v>
                </c:pt>
                <c:pt idx="115">
                  <c:v>5.516574924104177E-2</c:v>
                </c:pt>
                <c:pt idx="116">
                  <c:v>5.4329862946205995E-2</c:v>
                </c:pt>
                <c:pt idx="117">
                  <c:v>5.3438285023130472E-2</c:v>
                </c:pt>
                <c:pt idx="118">
                  <c:v>5.264173098887618E-2</c:v>
                </c:pt>
                <c:pt idx="119">
                  <c:v>5.1988066182482848E-2</c:v>
                </c:pt>
                <c:pt idx="120">
                  <c:v>5.1444305285575295E-2</c:v>
                </c:pt>
                <c:pt idx="121">
                  <c:v>5.1147562828590086E-2</c:v>
                </c:pt>
                <c:pt idx="122">
                  <c:v>5.0826974820188074E-2</c:v>
                </c:pt>
                <c:pt idx="123">
                  <c:v>5.040483864171539E-2</c:v>
                </c:pt>
                <c:pt idx="124">
                  <c:v>4.981507978911294E-2</c:v>
                </c:pt>
                <c:pt idx="125">
                  <c:v>4.9405055970884806E-2</c:v>
                </c:pt>
                <c:pt idx="126">
                  <c:v>4.8505577196276101E-2</c:v>
                </c:pt>
                <c:pt idx="127">
                  <c:v>4.8216011516348023E-2</c:v>
                </c:pt>
                <c:pt idx="128">
                  <c:v>4.7863689200184426E-2</c:v>
                </c:pt>
                <c:pt idx="129">
                  <c:v>4.7537144260953228E-2</c:v>
                </c:pt>
                <c:pt idx="130">
                  <c:v>4.6808025296631348E-2</c:v>
                </c:pt>
                <c:pt idx="131">
                  <c:v>4.6605049966445419E-2</c:v>
                </c:pt>
                <c:pt idx="132">
                  <c:v>4.6399122498261294E-2</c:v>
                </c:pt>
                <c:pt idx="133">
                  <c:v>4.5896360830640755E-2</c:v>
                </c:pt>
                <c:pt idx="134">
                  <c:v>4.5504502558484511E-2</c:v>
                </c:pt>
                <c:pt idx="135">
                  <c:v>4.5682521698030401E-2</c:v>
                </c:pt>
                <c:pt idx="136">
                  <c:v>4.5820389859714213E-2</c:v>
                </c:pt>
                <c:pt idx="137">
                  <c:v>4.594189085211195E-2</c:v>
                </c:pt>
                <c:pt idx="138">
                  <c:v>4.5839121379619867E-2</c:v>
                </c:pt>
                <c:pt idx="139">
                  <c:v>4.6136601865822913E-2</c:v>
                </c:pt>
                <c:pt idx="140">
                  <c:v>4.6525042791612264E-2</c:v>
                </c:pt>
                <c:pt idx="141">
                  <c:v>4.6836643300770156E-2</c:v>
                </c:pt>
                <c:pt idx="142">
                  <c:v>4.7404665017742265E-2</c:v>
                </c:pt>
                <c:pt idx="143">
                  <c:v>4.8485263123301571E-2</c:v>
                </c:pt>
                <c:pt idx="144">
                  <c:v>4.9453482902845118E-2</c:v>
                </c:pt>
                <c:pt idx="145">
                  <c:v>5.0370899424407076E-2</c:v>
                </c:pt>
                <c:pt idx="146">
                  <c:v>5.1471759604310274E-2</c:v>
                </c:pt>
                <c:pt idx="147">
                  <c:v>5.210112904120582E-2</c:v>
                </c:pt>
                <c:pt idx="148">
                  <c:v>5.2782834289017498E-2</c:v>
                </c:pt>
                <c:pt idx="149">
                  <c:v>5.3264919310002615E-2</c:v>
                </c:pt>
                <c:pt idx="150">
                  <c:v>5.4019520429507237E-2</c:v>
                </c:pt>
                <c:pt idx="151">
                  <c:v>5.4847251507316376E-2</c:v>
                </c:pt>
                <c:pt idx="152">
                  <c:v>5.5519522316158844E-2</c:v>
                </c:pt>
                <c:pt idx="153">
                  <c:v>5.6710057583673514E-2</c:v>
                </c:pt>
                <c:pt idx="154">
                  <c:v>5.7502989768820768E-2</c:v>
                </c:pt>
                <c:pt idx="155">
                  <c:v>5.8039940787757684E-2</c:v>
                </c:pt>
                <c:pt idx="156">
                  <c:v>5.8535876603274931E-2</c:v>
                </c:pt>
                <c:pt idx="157">
                  <c:v>5.9282501974093224E-2</c:v>
                </c:pt>
                <c:pt idx="158">
                  <c:v>5.9635059428989959E-2</c:v>
                </c:pt>
                <c:pt idx="159">
                  <c:v>5.9825608988524993E-2</c:v>
                </c:pt>
                <c:pt idx="160">
                  <c:v>6.0222287391388372E-2</c:v>
                </c:pt>
                <c:pt idx="161">
                  <c:v>6.0400756622380633E-2</c:v>
                </c:pt>
                <c:pt idx="162">
                  <c:v>6.028580598478693E-2</c:v>
                </c:pt>
                <c:pt idx="163">
                  <c:v>6.0088559236663522E-2</c:v>
                </c:pt>
                <c:pt idx="164">
                  <c:v>5.9914778540236947E-2</c:v>
                </c:pt>
                <c:pt idx="165">
                  <c:v>5.959440216713123E-2</c:v>
                </c:pt>
                <c:pt idx="166">
                  <c:v>5.9407455117050381E-2</c:v>
                </c:pt>
                <c:pt idx="167">
                  <c:v>5.9374452616089965E-2</c:v>
                </c:pt>
                <c:pt idx="168">
                  <c:v>5.9660453710215722E-2</c:v>
                </c:pt>
                <c:pt idx="169">
                  <c:v>6.0228088738141027E-2</c:v>
                </c:pt>
                <c:pt idx="170">
                  <c:v>6.055819817431661E-2</c:v>
                </c:pt>
                <c:pt idx="171">
                  <c:v>6.0240696136595176E-2</c:v>
                </c:pt>
                <c:pt idx="172">
                  <c:v>6.0284089227801298E-2</c:v>
                </c:pt>
                <c:pt idx="173">
                  <c:v>5.9989422010193458E-2</c:v>
                </c:pt>
                <c:pt idx="174">
                  <c:v>5.9842040964722086E-2</c:v>
                </c:pt>
                <c:pt idx="175">
                  <c:v>5.9109348054313261E-2</c:v>
                </c:pt>
                <c:pt idx="176">
                  <c:v>5.8809265049101292E-2</c:v>
                </c:pt>
                <c:pt idx="177">
                  <c:v>5.8381480575188494E-2</c:v>
                </c:pt>
                <c:pt idx="178">
                  <c:v>5.831160206291508E-2</c:v>
                </c:pt>
                <c:pt idx="179">
                  <c:v>5.8186954030652591E-2</c:v>
                </c:pt>
                <c:pt idx="180">
                  <c:v>5.7690791392004483E-2</c:v>
                </c:pt>
                <c:pt idx="181">
                  <c:v>5.7525497059420741E-2</c:v>
                </c:pt>
                <c:pt idx="182">
                  <c:v>5.757791245993954E-2</c:v>
                </c:pt>
                <c:pt idx="183">
                  <c:v>5.719700917835021E-2</c:v>
                </c:pt>
                <c:pt idx="184">
                  <c:v>5.6876439179954788E-2</c:v>
                </c:pt>
                <c:pt idx="185">
                  <c:v>5.6495703825758116E-2</c:v>
                </c:pt>
                <c:pt idx="186">
                  <c:v>5.6050687193439877E-2</c:v>
                </c:pt>
                <c:pt idx="187">
                  <c:v>5.5358722415034978E-2</c:v>
                </c:pt>
                <c:pt idx="188">
                  <c:v>5.4454113347512857E-2</c:v>
                </c:pt>
                <c:pt idx="189">
                  <c:v>5.3187517388841331E-2</c:v>
                </c:pt>
                <c:pt idx="190">
                  <c:v>5.1949861665373055E-2</c:v>
                </c:pt>
                <c:pt idx="191">
                  <c:v>5.1175863472680841E-2</c:v>
                </c:pt>
                <c:pt idx="192">
                  <c:v>5.0188570609998782E-2</c:v>
                </c:pt>
                <c:pt idx="193">
                  <c:v>4.9281087785189387E-2</c:v>
                </c:pt>
                <c:pt idx="194">
                  <c:v>4.8301570614867409E-2</c:v>
                </c:pt>
                <c:pt idx="195">
                  <c:v>4.78076157013822E-2</c:v>
                </c:pt>
                <c:pt idx="196">
                  <c:v>4.6773802799533623E-2</c:v>
                </c:pt>
                <c:pt idx="197">
                  <c:v>4.5866712303394695E-2</c:v>
                </c:pt>
                <c:pt idx="198">
                  <c:v>4.4890379825442459E-2</c:v>
                </c:pt>
                <c:pt idx="199">
                  <c:v>4.3884331440621649E-2</c:v>
                </c:pt>
                <c:pt idx="200">
                  <c:v>4.2963488466764017E-2</c:v>
                </c:pt>
                <c:pt idx="201">
                  <c:v>4.1816696433639812E-2</c:v>
                </c:pt>
                <c:pt idx="202">
                  <c:v>4.0876796727191453E-2</c:v>
                </c:pt>
                <c:pt idx="203">
                  <c:v>3.9588858654477296E-2</c:v>
                </c:pt>
                <c:pt idx="204">
                  <c:v>3.8578808928542471E-2</c:v>
                </c:pt>
                <c:pt idx="205">
                  <c:v>3.7869992331111296E-2</c:v>
                </c:pt>
                <c:pt idx="206">
                  <c:v>3.7148065483124958E-2</c:v>
                </c:pt>
                <c:pt idx="207">
                  <c:v>3.6658300160575044E-2</c:v>
                </c:pt>
                <c:pt idx="208">
                  <c:v>3.6346707609487161E-2</c:v>
                </c:pt>
                <c:pt idx="209">
                  <c:v>3.6336592017109676E-2</c:v>
                </c:pt>
                <c:pt idx="210">
                  <c:v>3.6371397303635845E-2</c:v>
                </c:pt>
                <c:pt idx="211">
                  <c:v>3.6648824176413561E-2</c:v>
                </c:pt>
                <c:pt idx="212">
                  <c:v>3.6866525858534845E-2</c:v>
                </c:pt>
                <c:pt idx="213">
                  <c:v>3.7435023535650147E-2</c:v>
                </c:pt>
                <c:pt idx="214">
                  <c:v>3.8151873445198131E-2</c:v>
                </c:pt>
                <c:pt idx="215">
                  <c:v>3.863003546751613E-2</c:v>
                </c:pt>
                <c:pt idx="216">
                  <c:v>3.9317160483285242E-2</c:v>
                </c:pt>
                <c:pt idx="217">
                  <c:v>3.9892667262582497E-2</c:v>
                </c:pt>
                <c:pt idx="218">
                  <c:v>4.1035014842264309E-2</c:v>
                </c:pt>
                <c:pt idx="219">
                  <c:v>4.2414945773356381E-2</c:v>
                </c:pt>
                <c:pt idx="220">
                  <c:v>4.360853468470801E-2</c:v>
                </c:pt>
                <c:pt idx="221">
                  <c:v>4.4908463718994165E-2</c:v>
                </c:pt>
                <c:pt idx="222">
                  <c:v>4.5692362773072925E-2</c:v>
                </c:pt>
                <c:pt idx="223">
                  <c:v>4.7131385467939782E-2</c:v>
                </c:pt>
                <c:pt idx="224">
                  <c:v>4.8660792042077294E-2</c:v>
                </c:pt>
                <c:pt idx="225">
                  <c:v>5.0388878301802532E-2</c:v>
                </c:pt>
                <c:pt idx="226">
                  <c:v>5.1945661609581362E-2</c:v>
                </c:pt>
                <c:pt idx="227">
                  <c:v>5.3620457712379166E-2</c:v>
                </c:pt>
                <c:pt idx="228">
                  <c:v>5.4910271121024111E-2</c:v>
                </c:pt>
                <c:pt idx="229">
                  <c:v>5.6195178004584179E-2</c:v>
                </c:pt>
                <c:pt idx="230">
                  <c:v>5.703983382621939E-2</c:v>
                </c:pt>
                <c:pt idx="231">
                  <c:v>5.7717849835680554E-2</c:v>
                </c:pt>
                <c:pt idx="232">
                  <c:v>5.8662271103272115E-2</c:v>
                </c:pt>
                <c:pt idx="233">
                  <c:v>5.8705785964452653E-2</c:v>
                </c:pt>
                <c:pt idx="234">
                  <c:v>5.9008516898894227E-2</c:v>
                </c:pt>
                <c:pt idx="235">
                  <c:v>5.9523518480529169E-2</c:v>
                </c:pt>
                <c:pt idx="236">
                  <c:v>6.0096637086933045E-2</c:v>
                </c:pt>
                <c:pt idx="237">
                  <c:v>6.0681575294472892E-2</c:v>
                </c:pt>
                <c:pt idx="238">
                  <c:v>6.0805712546016931E-2</c:v>
                </c:pt>
                <c:pt idx="239">
                  <c:v>6.0734604971966664E-2</c:v>
                </c:pt>
                <c:pt idx="240">
                  <c:v>6.0930454935860211E-2</c:v>
                </c:pt>
                <c:pt idx="241">
                  <c:v>6.0935845858630655E-2</c:v>
                </c:pt>
                <c:pt idx="242">
                  <c:v>6.1378258978978549E-2</c:v>
                </c:pt>
                <c:pt idx="243">
                  <c:v>6.1360236796912847E-2</c:v>
                </c:pt>
                <c:pt idx="244">
                  <c:v>6.1127838211254316E-2</c:v>
                </c:pt>
                <c:pt idx="245">
                  <c:v>6.0941363165106052E-2</c:v>
                </c:pt>
                <c:pt idx="246">
                  <c:v>6.0532430335694352E-2</c:v>
                </c:pt>
                <c:pt idx="247">
                  <c:v>6.0520696840241771E-2</c:v>
                </c:pt>
                <c:pt idx="248">
                  <c:v>6.0415591314661031E-2</c:v>
                </c:pt>
                <c:pt idx="249">
                  <c:v>6.0490261183468043E-2</c:v>
                </c:pt>
                <c:pt idx="250">
                  <c:v>6.1167927834692069E-2</c:v>
                </c:pt>
                <c:pt idx="251">
                  <c:v>6.0698469127666951E-2</c:v>
                </c:pt>
                <c:pt idx="252">
                  <c:v>6.0774996043821028E-2</c:v>
                </c:pt>
                <c:pt idx="253">
                  <c:v>6.1017268625492407E-2</c:v>
                </c:pt>
                <c:pt idx="254">
                  <c:v>6.107256996574182E-2</c:v>
                </c:pt>
                <c:pt idx="255">
                  <c:v>6.1136928861138126E-2</c:v>
                </c:pt>
                <c:pt idx="256">
                  <c:v>6.0901335754816335E-2</c:v>
                </c:pt>
                <c:pt idx="257">
                  <c:v>6.0661235321223993E-2</c:v>
                </c:pt>
                <c:pt idx="258">
                  <c:v>5.9902992339233331E-2</c:v>
                </c:pt>
                <c:pt idx="259">
                  <c:v>5.9059607975501291E-2</c:v>
                </c:pt>
                <c:pt idx="260">
                  <c:v>5.8412038650285728E-2</c:v>
                </c:pt>
                <c:pt idx="261">
                  <c:v>5.7824777219133684E-2</c:v>
                </c:pt>
                <c:pt idx="262">
                  <c:v>5.7383752879679652E-2</c:v>
                </c:pt>
                <c:pt idx="263">
                  <c:v>5.6929530594515054E-2</c:v>
                </c:pt>
                <c:pt idx="264">
                  <c:v>5.636109612350948E-2</c:v>
                </c:pt>
                <c:pt idx="265">
                  <c:v>5.5753047641772802E-2</c:v>
                </c:pt>
                <c:pt idx="266">
                  <c:v>5.4776865256912076E-2</c:v>
                </c:pt>
                <c:pt idx="267">
                  <c:v>5.3857288573917625E-2</c:v>
                </c:pt>
                <c:pt idx="268">
                  <c:v>5.3304783100513009E-2</c:v>
                </c:pt>
                <c:pt idx="269">
                  <c:v>5.2207688083472793E-2</c:v>
                </c:pt>
                <c:pt idx="270">
                  <c:v>5.104922270623409E-2</c:v>
                </c:pt>
                <c:pt idx="271">
                  <c:v>5.141662979073082E-2</c:v>
                </c:pt>
                <c:pt idx="272">
                  <c:v>5.0589476706947412E-2</c:v>
                </c:pt>
                <c:pt idx="273">
                  <c:v>5.0448308948647227E-2</c:v>
                </c:pt>
                <c:pt idx="274">
                  <c:v>4.9811913974924744E-2</c:v>
                </c:pt>
                <c:pt idx="275">
                  <c:v>4.917787703934532E-2</c:v>
                </c:pt>
                <c:pt idx="276">
                  <c:v>4.9289966337240781E-2</c:v>
                </c:pt>
                <c:pt idx="277">
                  <c:v>4.9283179561647697E-2</c:v>
                </c:pt>
                <c:pt idx="278">
                  <c:v>4.9250052435808565E-2</c:v>
                </c:pt>
                <c:pt idx="279">
                  <c:v>4.9617104727377348E-2</c:v>
                </c:pt>
                <c:pt idx="280">
                  <c:v>5.0096808684411132E-2</c:v>
                </c:pt>
                <c:pt idx="281">
                  <c:v>5.0601339679671772E-2</c:v>
                </c:pt>
                <c:pt idx="282">
                  <c:v>5.0301345733284798E-2</c:v>
                </c:pt>
                <c:pt idx="283">
                  <c:v>5.0834655705698027E-2</c:v>
                </c:pt>
                <c:pt idx="284">
                  <c:v>5.1043046500514153E-2</c:v>
                </c:pt>
                <c:pt idx="285">
                  <c:v>5.0779121268713867E-2</c:v>
                </c:pt>
                <c:pt idx="286">
                  <c:v>5.1578608837478314E-2</c:v>
                </c:pt>
                <c:pt idx="287">
                  <c:v>5.1725026385791892E-2</c:v>
                </c:pt>
                <c:pt idx="288">
                  <c:v>5.1871812956135147E-2</c:v>
                </c:pt>
                <c:pt idx="289">
                  <c:v>5.2488379487808171E-2</c:v>
                </c:pt>
                <c:pt idx="290">
                  <c:v>5.2997109378652221E-2</c:v>
                </c:pt>
                <c:pt idx="291">
                  <c:v>5.2945244768837031E-2</c:v>
                </c:pt>
                <c:pt idx="292">
                  <c:v>5.366880340124839E-2</c:v>
                </c:pt>
                <c:pt idx="293">
                  <c:v>5.3849079635740441E-2</c:v>
                </c:pt>
                <c:pt idx="294">
                  <c:v>5.4662856641506538E-2</c:v>
                </c:pt>
                <c:pt idx="295">
                  <c:v>5.5287457894847195E-2</c:v>
                </c:pt>
                <c:pt idx="296">
                  <c:v>5.5806173383456191E-2</c:v>
                </c:pt>
                <c:pt idx="297">
                  <c:v>5.5902888942686177E-2</c:v>
                </c:pt>
                <c:pt idx="298">
                  <c:v>5.6735229737059287E-2</c:v>
                </c:pt>
                <c:pt idx="299">
                  <c:v>5.7346932676459517E-2</c:v>
                </c:pt>
                <c:pt idx="300">
                  <c:v>5.7717382593137169E-2</c:v>
                </c:pt>
                <c:pt idx="301">
                  <c:v>5.7594070825938669E-2</c:v>
                </c:pt>
                <c:pt idx="302">
                  <c:v>5.849690056643285E-2</c:v>
                </c:pt>
                <c:pt idx="303">
                  <c:v>5.8905303892989092E-2</c:v>
                </c:pt>
                <c:pt idx="304">
                  <c:v>5.9539255630470134E-2</c:v>
                </c:pt>
                <c:pt idx="305">
                  <c:v>5.9714663673676768E-2</c:v>
                </c:pt>
                <c:pt idx="306">
                  <c:v>5.9753855375049993E-2</c:v>
                </c:pt>
                <c:pt idx="307">
                  <c:v>6.0034304274541074E-2</c:v>
                </c:pt>
                <c:pt idx="308">
                  <c:v>5.9755912216173268E-2</c:v>
                </c:pt>
                <c:pt idx="309">
                  <c:v>5.9377947964274723E-2</c:v>
                </c:pt>
                <c:pt idx="310">
                  <c:v>5.9120751669164008E-2</c:v>
                </c:pt>
                <c:pt idx="311">
                  <c:v>5.8858721471093098E-2</c:v>
                </c:pt>
                <c:pt idx="312">
                  <c:v>5.8107218808453875E-2</c:v>
                </c:pt>
                <c:pt idx="313">
                  <c:v>5.788637048272529E-2</c:v>
                </c:pt>
                <c:pt idx="314">
                  <c:v>5.7335530387019537E-2</c:v>
                </c:pt>
                <c:pt idx="315">
                  <c:v>5.7053960473275031E-2</c:v>
                </c:pt>
                <c:pt idx="316">
                  <c:v>5.6475434981934212E-2</c:v>
                </c:pt>
                <c:pt idx="317">
                  <c:v>5.6343996336811322E-2</c:v>
                </c:pt>
                <c:pt idx="318">
                  <c:v>5.6136828496433824E-2</c:v>
                </c:pt>
                <c:pt idx="319">
                  <c:v>5.6171426446896155E-2</c:v>
                </c:pt>
                <c:pt idx="320">
                  <c:v>5.5681166474370547E-2</c:v>
                </c:pt>
                <c:pt idx="321">
                  <c:v>5.5835749153598825E-2</c:v>
                </c:pt>
                <c:pt idx="322">
                  <c:v>5.5018231551665353E-2</c:v>
                </c:pt>
                <c:pt idx="323">
                  <c:v>5.4709781794404153E-2</c:v>
                </c:pt>
                <c:pt idx="324">
                  <c:v>5.4112745614033564E-2</c:v>
                </c:pt>
                <c:pt idx="325">
                  <c:v>5.4491646636726163E-2</c:v>
                </c:pt>
                <c:pt idx="326">
                  <c:v>5.4662248701428051E-2</c:v>
                </c:pt>
                <c:pt idx="327">
                  <c:v>5.4558660693055504E-2</c:v>
                </c:pt>
                <c:pt idx="328">
                  <c:v>5.5012077284189866E-2</c:v>
                </c:pt>
                <c:pt idx="329">
                  <c:v>5.5427953969981646E-2</c:v>
                </c:pt>
                <c:pt idx="330">
                  <c:v>5.5621860886188E-2</c:v>
                </c:pt>
                <c:pt idx="331">
                  <c:v>5.6272352959948882E-2</c:v>
                </c:pt>
                <c:pt idx="332">
                  <c:v>5.6635685945729951E-2</c:v>
                </c:pt>
                <c:pt idx="333">
                  <c:v>5.6873885947679538E-2</c:v>
                </c:pt>
                <c:pt idx="334">
                  <c:v>5.7257160077758697E-2</c:v>
                </c:pt>
                <c:pt idx="335">
                  <c:v>5.7163922253456498E-2</c:v>
                </c:pt>
                <c:pt idx="336">
                  <c:v>5.7431777201528436E-2</c:v>
                </c:pt>
                <c:pt idx="337">
                  <c:v>5.7582046658103236E-2</c:v>
                </c:pt>
                <c:pt idx="338">
                  <c:v>5.7971936824620499E-2</c:v>
                </c:pt>
                <c:pt idx="339">
                  <c:v>5.7641906227910933E-2</c:v>
                </c:pt>
                <c:pt idx="340">
                  <c:v>5.7406566658006399E-2</c:v>
                </c:pt>
                <c:pt idx="341">
                  <c:v>5.7243290093556408E-2</c:v>
                </c:pt>
                <c:pt idx="342">
                  <c:v>5.7234694688606334E-2</c:v>
                </c:pt>
                <c:pt idx="343">
                  <c:v>5.6950671570566914E-2</c:v>
                </c:pt>
                <c:pt idx="344">
                  <c:v>5.6987121029838564E-2</c:v>
                </c:pt>
                <c:pt idx="345">
                  <c:v>5.6769106159229497E-2</c:v>
                </c:pt>
                <c:pt idx="346">
                  <c:v>5.6515621662252692E-2</c:v>
                </c:pt>
                <c:pt idx="347">
                  <c:v>5.6309878679094982E-2</c:v>
                </c:pt>
                <c:pt idx="348">
                  <c:v>5.5919226662400089E-2</c:v>
                </c:pt>
                <c:pt idx="349">
                  <c:v>5.5394459496518909E-2</c:v>
                </c:pt>
                <c:pt idx="350">
                  <c:v>5.5036400097755886E-2</c:v>
                </c:pt>
                <c:pt idx="351">
                  <c:v>5.4393121108319821E-2</c:v>
                </c:pt>
                <c:pt idx="352">
                  <c:v>5.418640041777404E-2</c:v>
                </c:pt>
                <c:pt idx="353">
                  <c:v>5.4046302791739512E-2</c:v>
                </c:pt>
                <c:pt idx="354">
                  <c:v>5.4112854469158131E-2</c:v>
                </c:pt>
                <c:pt idx="355">
                  <c:v>5.4073797208816353E-2</c:v>
                </c:pt>
                <c:pt idx="356">
                  <c:v>5.3744268899804701E-2</c:v>
                </c:pt>
                <c:pt idx="357">
                  <c:v>5.3500422099164759E-2</c:v>
                </c:pt>
                <c:pt idx="358">
                  <c:v>5.3393849389087589E-2</c:v>
                </c:pt>
                <c:pt idx="359">
                  <c:v>5.3383068638848161E-2</c:v>
                </c:pt>
                <c:pt idx="360">
                  <c:v>5.3702538740680962E-2</c:v>
                </c:pt>
                <c:pt idx="361">
                  <c:v>5.3722783534387822E-2</c:v>
                </c:pt>
                <c:pt idx="362">
                  <c:v>5.4136193828443424E-2</c:v>
                </c:pt>
                <c:pt idx="363">
                  <c:v>5.4569646203915467E-2</c:v>
                </c:pt>
                <c:pt idx="364">
                  <c:v>5.5077157377652786E-2</c:v>
                </c:pt>
                <c:pt idx="365">
                  <c:v>5.5636596467662558E-2</c:v>
                </c:pt>
                <c:pt idx="366">
                  <c:v>5.6212870549145713E-2</c:v>
                </c:pt>
                <c:pt idx="367">
                  <c:v>5.6571035498720404E-2</c:v>
                </c:pt>
                <c:pt idx="368">
                  <c:v>5.7265197307891327E-2</c:v>
                </c:pt>
                <c:pt idx="369">
                  <c:v>5.8083224516991119E-2</c:v>
                </c:pt>
                <c:pt idx="370">
                  <c:v>5.86876648355142E-2</c:v>
                </c:pt>
                <c:pt idx="371">
                  <c:v>5.9370932022610699E-2</c:v>
                </c:pt>
                <c:pt idx="372">
                  <c:v>5.9931817957356873E-2</c:v>
                </c:pt>
                <c:pt idx="373">
                  <c:v>6.0299389145172279E-2</c:v>
                </c:pt>
                <c:pt idx="374">
                  <c:v>6.0549445834742033E-2</c:v>
                </c:pt>
                <c:pt idx="375">
                  <c:v>6.136757801767715E-2</c:v>
                </c:pt>
                <c:pt idx="376">
                  <c:v>6.1960715650761111E-2</c:v>
                </c:pt>
                <c:pt idx="377">
                  <c:v>6.2306069375979489E-2</c:v>
                </c:pt>
                <c:pt idx="378">
                  <c:v>6.2273007075954304E-2</c:v>
                </c:pt>
                <c:pt idx="379">
                  <c:v>6.2600150739745966E-2</c:v>
                </c:pt>
                <c:pt idx="380">
                  <c:v>6.2741867834592471E-2</c:v>
                </c:pt>
                <c:pt idx="381">
                  <c:v>6.3082813937737042E-2</c:v>
                </c:pt>
                <c:pt idx="382">
                  <c:v>6.3336204837633275E-2</c:v>
                </c:pt>
                <c:pt idx="383">
                  <c:v>6.3319776070201089E-2</c:v>
                </c:pt>
                <c:pt idx="384">
                  <c:v>6.3137996037218563E-2</c:v>
                </c:pt>
                <c:pt idx="385">
                  <c:v>6.2724631845931536E-2</c:v>
                </c:pt>
                <c:pt idx="386">
                  <c:v>6.253955802960641E-2</c:v>
                </c:pt>
                <c:pt idx="387">
                  <c:v>6.2266320139456099E-2</c:v>
                </c:pt>
                <c:pt idx="388">
                  <c:v>6.1883769174104229E-2</c:v>
                </c:pt>
                <c:pt idx="389">
                  <c:v>6.1559008126913929E-2</c:v>
                </c:pt>
                <c:pt idx="390">
                  <c:v>6.1337396386189645E-2</c:v>
                </c:pt>
                <c:pt idx="391">
                  <c:v>6.1004032612758899E-2</c:v>
                </c:pt>
                <c:pt idx="392">
                  <c:v>6.0808377209901378E-2</c:v>
                </c:pt>
                <c:pt idx="393">
                  <c:v>6.0684074195486312E-2</c:v>
                </c:pt>
                <c:pt idx="394">
                  <c:v>6.0945073624452152E-2</c:v>
                </c:pt>
                <c:pt idx="395">
                  <c:v>6.0595265878339744E-2</c:v>
                </c:pt>
                <c:pt idx="396">
                  <c:v>6.0427146598642401E-2</c:v>
                </c:pt>
                <c:pt idx="397">
                  <c:v>6.0447022343661325E-2</c:v>
                </c:pt>
                <c:pt idx="398">
                  <c:v>6.0907284522330664E-2</c:v>
                </c:pt>
                <c:pt idx="399">
                  <c:v>6.1030854517356112E-2</c:v>
                </c:pt>
                <c:pt idx="400">
                  <c:v>6.1374575084153095E-2</c:v>
                </c:pt>
                <c:pt idx="401">
                  <c:v>6.1803004754349966E-2</c:v>
                </c:pt>
                <c:pt idx="402">
                  <c:v>6.1595313743337952E-2</c:v>
                </c:pt>
                <c:pt idx="403">
                  <c:v>6.1540713577416598E-2</c:v>
                </c:pt>
                <c:pt idx="404">
                  <c:v>6.1632301817438326E-2</c:v>
                </c:pt>
                <c:pt idx="405">
                  <c:v>6.2126742097690327E-2</c:v>
                </c:pt>
                <c:pt idx="406">
                  <c:v>6.2495327118791889E-2</c:v>
                </c:pt>
                <c:pt idx="407">
                  <c:v>6.2879709219175003E-2</c:v>
                </c:pt>
                <c:pt idx="408">
                  <c:v>6.3065895777701664E-2</c:v>
                </c:pt>
                <c:pt idx="409">
                  <c:v>6.3102196423002202E-2</c:v>
                </c:pt>
                <c:pt idx="410">
                  <c:v>6.316570216226966E-2</c:v>
                </c:pt>
                <c:pt idx="411">
                  <c:v>6.3274104948417079E-2</c:v>
                </c:pt>
                <c:pt idx="412">
                  <c:v>6.3306975911929075E-2</c:v>
                </c:pt>
                <c:pt idx="413">
                  <c:v>6.2959029136982259E-2</c:v>
                </c:pt>
                <c:pt idx="414">
                  <c:v>6.2323781605043739E-2</c:v>
                </c:pt>
                <c:pt idx="415">
                  <c:v>6.2252563138619252E-2</c:v>
                </c:pt>
                <c:pt idx="416">
                  <c:v>6.188801063533507E-2</c:v>
                </c:pt>
                <c:pt idx="417">
                  <c:v>6.17398501728052E-2</c:v>
                </c:pt>
                <c:pt idx="418">
                  <c:v>6.0979379266870283E-2</c:v>
                </c:pt>
                <c:pt idx="419">
                  <c:v>6.0468020434515435E-2</c:v>
                </c:pt>
                <c:pt idx="420">
                  <c:v>5.9751753758820872E-2</c:v>
                </c:pt>
                <c:pt idx="421">
                  <c:v>5.935564417488727E-2</c:v>
                </c:pt>
                <c:pt idx="422">
                  <c:v>5.9415685958185527E-2</c:v>
                </c:pt>
                <c:pt idx="423">
                  <c:v>5.9206040095550458E-2</c:v>
                </c:pt>
                <c:pt idx="424">
                  <c:v>5.9121658365244231E-2</c:v>
                </c:pt>
                <c:pt idx="425">
                  <c:v>5.8752928464943122E-2</c:v>
                </c:pt>
                <c:pt idx="426">
                  <c:v>5.7997955687147995E-2</c:v>
                </c:pt>
                <c:pt idx="427">
                  <c:v>5.7838759853083274E-2</c:v>
                </c:pt>
                <c:pt idx="428">
                  <c:v>5.7588719158316391E-2</c:v>
                </c:pt>
                <c:pt idx="429">
                  <c:v>5.7241622462408492E-2</c:v>
                </c:pt>
                <c:pt idx="430">
                  <c:v>5.70628153431086E-2</c:v>
                </c:pt>
                <c:pt idx="431">
                  <c:v>5.6750702806267948E-2</c:v>
                </c:pt>
                <c:pt idx="432">
                  <c:v>5.6429120288666111E-2</c:v>
                </c:pt>
                <c:pt idx="433">
                  <c:v>5.6282154637554739E-2</c:v>
                </c:pt>
                <c:pt idx="434">
                  <c:v>5.6126221573517744E-2</c:v>
                </c:pt>
                <c:pt idx="435">
                  <c:v>5.5772418127453205E-2</c:v>
                </c:pt>
                <c:pt idx="436">
                  <c:v>5.5674053331015771E-2</c:v>
                </c:pt>
                <c:pt idx="437">
                  <c:v>5.5517946378612758E-2</c:v>
                </c:pt>
                <c:pt idx="438">
                  <c:v>5.5315188862372286E-2</c:v>
                </c:pt>
                <c:pt idx="439">
                  <c:v>5.5377186424121649E-2</c:v>
                </c:pt>
                <c:pt idx="440">
                  <c:v>5.546636260985699E-2</c:v>
                </c:pt>
                <c:pt idx="441">
                  <c:v>5.5110870147889526E-2</c:v>
                </c:pt>
                <c:pt idx="442">
                  <c:v>5.5092560896001251E-2</c:v>
                </c:pt>
                <c:pt idx="443">
                  <c:v>5.5254498300147413E-2</c:v>
                </c:pt>
                <c:pt idx="444">
                  <c:v>5.5397445329557704E-2</c:v>
                </c:pt>
                <c:pt idx="445">
                  <c:v>5.531856512002957E-2</c:v>
                </c:pt>
                <c:pt idx="446">
                  <c:v>5.5305589217868802E-2</c:v>
                </c:pt>
                <c:pt idx="447">
                  <c:v>5.5105826954495299E-2</c:v>
                </c:pt>
                <c:pt idx="448">
                  <c:v>5.5073047305093922E-2</c:v>
                </c:pt>
                <c:pt idx="449">
                  <c:v>5.5344834637150876E-2</c:v>
                </c:pt>
                <c:pt idx="450">
                  <c:v>5.5251824885213095E-2</c:v>
                </c:pt>
                <c:pt idx="451">
                  <c:v>5.5127363104447415E-2</c:v>
                </c:pt>
                <c:pt idx="452">
                  <c:v>5.5228453017950631E-2</c:v>
                </c:pt>
                <c:pt idx="453">
                  <c:v>5.5173385612128679E-2</c:v>
                </c:pt>
                <c:pt idx="454">
                  <c:v>5.5327496478320505E-2</c:v>
                </c:pt>
                <c:pt idx="455">
                  <c:v>5.5249098694607535E-2</c:v>
                </c:pt>
                <c:pt idx="456">
                  <c:v>5.5238484649007283E-2</c:v>
                </c:pt>
                <c:pt idx="457">
                  <c:v>5.5204763684771063E-2</c:v>
                </c:pt>
                <c:pt idx="458">
                  <c:v>5.5227194041061169E-2</c:v>
                </c:pt>
                <c:pt idx="459">
                  <c:v>5.5017908695656301E-2</c:v>
                </c:pt>
                <c:pt idx="460">
                  <c:v>5.4935702037033754E-2</c:v>
                </c:pt>
                <c:pt idx="461">
                  <c:v>5.479261852484768E-2</c:v>
                </c:pt>
                <c:pt idx="462">
                  <c:v>5.4405508369429999E-2</c:v>
                </c:pt>
                <c:pt idx="463">
                  <c:v>5.410044429259192E-2</c:v>
                </c:pt>
                <c:pt idx="464">
                  <c:v>5.3586391879612262E-2</c:v>
                </c:pt>
                <c:pt idx="465">
                  <c:v>5.3305995255615045E-2</c:v>
                </c:pt>
                <c:pt idx="466">
                  <c:v>5.3200448775351614E-2</c:v>
                </c:pt>
                <c:pt idx="467">
                  <c:v>5.2890215649851503E-2</c:v>
                </c:pt>
                <c:pt idx="468">
                  <c:v>5.2366395714878243E-2</c:v>
                </c:pt>
                <c:pt idx="469">
                  <c:v>5.1991679983964825E-2</c:v>
                </c:pt>
                <c:pt idx="470">
                  <c:v>5.1807271819839532E-2</c:v>
                </c:pt>
                <c:pt idx="471">
                  <c:v>5.1665100096446995E-2</c:v>
                </c:pt>
                <c:pt idx="472">
                  <c:v>5.1357963326344645E-2</c:v>
                </c:pt>
                <c:pt idx="473">
                  <c:v>5.1471334247606637E-2</c:v>
                </c:pt>
                <c:pt idx="474">
                  <c:v>5.1017611346692596E-2</c:v>
                </c:pt>
                <c:pt idx="475">
                  <c:v>5.1236200974143623E-2</c:v>
                </c:pt>
                <c:pt idx="476">
                  <c:v>5.1433933105691346E-2</c:v>
                </c:pt>
                <c:pt idx="477">
                  <c:v>5.1570310465570569E-2</c:v>
                </c:pt>
                <c:pt idx="478">
                  <c:v>5.1520674705236094E-2</c:v>
                </c:pt>
                <c:pt idx="479">
                  <c:v>5.1683777057604276E-2</c:v>
                </c:pt>
                <c:pt idx="480">
                  <c:v>5.1574577069725666E-2</c:v>
                </c:pt>
                <c:pt idx="481">
                  <c:v>5.1514343534439663E-2</c:v>
                </c:pt>
                <c:pt idx="482">
                  <c:v>5.117916506239626E-2</c:v>
                </c:pt>
                <c:pt idx="483">
                  <c:v>5.096345669774445E-2</c:v>
                </c:pt>
                <c:pt idx="484">
                  <c:v>5.0840874998733999E-2</c:v>
                </c:pt>
                <c:pt idx="485">
                  <c:v>5.0648304176280454E-2</c:v>
                </c:pt>
                <c:pt idx="486">
                  <c:v>5.0854820439446856E-2</c:v>
                </c:pt>
                <c:pt idx="487">
                  <c:v>5.0951643104489117E-2</c:v>
                </c:pt>
                <c:pt idx="488">
                  <c:v>5.1214702166144543E-2</c:v>
                </c:pt>
                <c:pt idx="489">
                  <c:v>5.1249286405004001E-2</c:v>
                </c:pt>
                <c:pt idx="490">
                  <c:v>5.1244693985064239E-2</c:v>
                </c:pt>
                <c:pt idx="491">
                  <c:v>5.1320422729786451E-2</c:v>
                </c:pt>
                <c:pt idx="492">
                  <c:v>5.1507064164898676E-2</c:v>
                </c:pt>
                <c:pt idx="493">
                  <c:v>5.1635851826268384E-2</c:v>
                </c:pt>
                <c:pt idx="494">
                  <c:v>5.1848409900925041E-2</c:v>
                </c:pt>
                <c:pt idx="495">
                  <c:v>5.1346735901975658E-2</c:v>
                </c:pt>
                <c:pt idx="496">
                  <c:v>5.1012386694634794E-2</c:v>
                </c:pt>
                <c:pt idx="497">
                  <c:v>5.0777435443112209E-2</c:v>
                </c:pt>
                <c:pt idx="498">
                  <c:v>5.0523704743488163E-2</c:v>
                </c:pt>
                <c:pt idx="499">
                  <c:v>5.0219551496042111E-2</c:v>
                </c:pt>
                <c:pt idx="500">
                  <c:v>4.9929463222581086E-2</c:v>
                </c:pt>
                <c:pt idx="501">
                  <c:v>4.9556929712053312E-2</c:v>
                </c:pt>
                <c:pt idx="502">
                  <c:v>4.961636371456539E-2</c:v>
                </c:pt>
                <c:pt idx="503">
                  <c:v>4.9522627985868102E-2</c:v>
                </c:pt>
                <c:pt idx="504">
                  <c:v>4.9515006608888502E-2</c:v>
                </c:pt>
                <c:pt idx="505">
                  <c:v>4.9352666833973366E-2</c:v>
                </c:pt>
                <c:pt idx="506">
                  <c:v>4.9029767446879834E-2</c:v>
                </c:pt>
                <c:pt idx="507">
                  <c:v>4.8504884754954382E-2</c:v>
                </c:pt>
                <c:pt idx="508">
                  <c:v>4.8195833040041838E-2</c:v>
                </c:pt>
                <c:pt idx="509">
                  <c:v>4.779692903079024E-2</c:v>
                </c:pt>
                <c:pt idx="510">
                  <c:v>4.7453998915108125E-2</c:v>
                </c:pt>
                <c:pt idx="511">
                  <c:v>4.7122184299163011E-2</c:v>
                </c:pt>
                <c:pt idx="512">
                  <c:v>4.687489170919322E-2</c:v>
                </c:pt>
                <c:pt idx="513">
                  <c:v>4.6777758837691322E-2</c:v>
                </c:pt>
                <c:pt idx="514">
                  <c:v>4.6700456963246983E-2</c:v>
                </c:pt>
                <c:pt idx="515">
                  <c:v>4.6954574525962287E-2</c:v>
                </c:pt>
                <c:pt idx="516">
                  <c:v>4.6956275986394638E-2</c:v>
                </c:pt>
                <c:pt idx="517">
                  <c:v>4.6855397384330345E-2</c:v>
                </c:pt>
                <c:pt idx="518">
                  <c:v>4.6968465473943503E-2</c:v>
                </c:pt>
                <c:pt idx="519">
                  <c:v>4.6957692254912649E-2</c:v>
                </c:pt>
                <c:pt idx="520">
                  <c:v>4.709435948014952E-2</c:v>
                </c:pt>
                <c:pt idx="521">
                  <c:v>4.7445561681209468E-2</c:v>
                </c:pt>
                <c:pt idx="522">
                  <c:v>4.7817869653984914E-2</c:v>
                </c:pt>
                <c:pt idx="523">
                  <c:v>4.8003923675084111E-2</c:v>
                </c:pt>
                <c:pt idx="524">
                  <c:v>4.7829008699498743E-2</c:v>
                </c:pt>
                <c:pt idx="525">
                  <c:v>4.7756794131931221E-2</c:v>
                </c:pt>
                <c:pt idx="526">
                  <c:v>4.7935940620799103E-2</c:v>
                </c:pt>
                <c:pt idx="527">
                  <c:v>4.8285778977525007E-2</c:v>
                </c:pt>
                <c:pt idx="528">
                  <c:v>4.8483453512928688E-2</c:v>
                </c:pt>
                <c:pt idx="529">
                  <c:v>4.8645294953028967E-2</c:v>
                </c:pt>
                <c:pt idx="530">
                  <c:v>4.8803338414116028E-2</c:v>
                </c:pt>
                <c:pt idx="531">
                  <c:v>4.8918570922078478E-2</c:v>
                </c:pt>
                <c:pt idx="532">
                  <c:v>4.880451707463964E-2</c:v>
                </c:pt>
                <c:pt idx="533">
                  <c:v>4.8479781394077617E-2</c:v>
                </c:pt>
                <c:pt idx="534">
                  <c:v>4.7929404925900712E-2</c:v>
                </c:pt>
                <c:pt idx="535">
                  <c:v>4.7727179608993579E-2</c:v>
                </c:pt>
                <c:pt idx="536">
                  <c:v>4.7423104603191442E-2</c:v>
                </c:pt>
                <c:pt idx="537">
                  <c:v>4.7055761880043914E-2</c:v>
                </c:pt>
                <c:pt idx="538">
                  <c:v>4.6633832462900031E-2</c:v>
                </c:pt>
                <c:pt idx="539">
                  <c:v>4.6170976018387253E-2</c:v>
                </c:pt>
                <c:pt idx="540">
                  <c:v>4.5917239216060876E-2</c:v>
                </c:pt>
                <c:pt idx="541">
                  <c:v>4.5598835197399178E-2</c:v>
                </c:pt>
                <c:pt idx="542">
                  <c:v>4.5261385073990343E-2</c:v>
                </c:pt>
                <c:pt idx="543">
                  <c:v>4.4841721933628176E-2</c:v>
                </c:pt>
                <c:pt idx="544">
                  <c:v>4.4947630322267937E-2</c:v>
                </c:pt>
                <c:pt idx="545">
                  <c:v>4.503242701372305E-2</c:v>
                </c:pt>
                <c:pt idx="546">
                  <c:v>4.4442074042044609E-2</c:v>
                </c:pt>
                <c:pt idx="547">
                  <c:v>4.4287517415877727E-2</c:v>
                </c:pt>
                <c:pt idx="548">
                  <c:v>4.4353793079822845E-2</c:v>
                </c:pt>
                <c:pt idx="549">
                  <c:v>4.4382887881203079E-2</c:v>
                </c:pt>
                <c:pt idx="550">
                  <c:v>4.4327962207945819E-2</c:v>
                </c:pt>
                <c:pt idx="551">
                  <c:v>4.422144592395974E-2</c:v>
                </c:pt>
                <c:pt idx="552">
                  <c:v>4.3903612887573842E-2</c:v>
                </c:pt>
                <c:pt idx="553">
                  <c:v>4.4148058306084939E-2</c:v>
                </c:pt>
                <c:pt idx="554">
                  <c:v>4.4502288055392733E-2</c:v>
                </c:pt>
                <c:pt idx="555">
                  <c:v>4.4426939554551813E-2</c:v>
                </c:pt>
                <c:pt idx="556">
                  <c:v>4.4531471712367474E-2</c:v>
                </c:pt>
                <c:pt idx="557">
                  <c:v>4.4779571701189055E-2</c:v>
                </c:pt>
                <c:pt idx="558">
                  <c:v>4.5184775722722566E-2</c:v>
                </c:pt>
                <c:pt idx="559">
                  <c:v>4.5634469133898424E-2</c:v>
                </c:pt>
                <c:pt idx="560">
                  <c:v>4.5555377361534574E-2</c:v>
                </c:pt>
                <c:pt idx="561">
                  <c:v>4.5595090459351062E-2</c:v>
                </c:pt>
                <c:pt idx="562">
                  <c:v>4.5380472033500603E-2</c:v>
                </c:pt>
                <c:pt idx="563">
                  <c:v>4.5486465688212067E-2</c:v>
                </c:pt>
                <c:pt idx="564">
                  <c:v>4.5250650729296821E-2</c:v>
                </c:pt>
                <c:pt idx="565">
                  <c:v>4.5385119380653829E-2</c:v>
                </c:pt>
                <c:pt idx="566">
                  <c:v>4.5663557993086162E-2</c:v>
                </c:pt>
                <c:pt idx="567">
                  <c:v>4.575803114085799E-2</c:v>
                </c:pt>
                <c:pt idx="568">
                  <c:v>4.5964920748255686E-2</c:v>
                </c:pt>
                <c:pt idx="569">
                  <c:v>4.6069501898943301E-2</c:v>
                </c:pt>
                <c:pt idx="570">
                  <c:v>4.6034264658312472E-2</c:v>
                </c:pt>
                <c:pt idx="571">
                  <c:v>4.6066304331348118E-2</c:v>
                </c:pt>
                <c:pt idx="572">
                  <c:v>4.636237026113061E-2</c:v>
                </c:pt>
                <c:pt idx="573">
                  <c:v>4.6114666800655985E-2</c:v>
                </c:pt>
                <c:pt idx="574">
                  <c:v>4.5949098640517438E-2</c:v>
                </c:pt>
                <c:pt idx="575">
                  <c:v>4.5999481918975182E-2</c:v>
                </c:pt>
                <c:pt idx="576">
                  <c:v>4.6443420342222916E-2</c:v>
                </c:pt>
                <c:pt idx="577">
                  <c:v>4.6400225178706192E-2</c:v>
                </c:pt>
                <c:pt idx="578">
                  <c:v>4.6465448744118523E-2</c:v>
                </c:pt>
                <c:pt idx="579">
                  <c:v>4.6276337648495015E-2</c:v>
                </c:pt>
                <c:pt idx="580">
                  <c:v>4.6536387959575445E-2</c:v>
                </c:pt>
                <c:pt idx="581">
                  <c:v>4.6701238833375583E-2</c:v>
                </c:pt>
                <c:pt idx="582">
                  <c:v>4.7141874618976162E-2</c:v>
                </c:pt>
                <c:pt idx="583">
                  <c:v>4.7361511278434125E-2</c:v>
                </c:pt>
                <c:pt idx="584">
                  <c:v>4.7835829445683098E-2</c:v>
                </c:pt>
                <c:pt idx="585">
                  <c:v>4.7839742103380656E-2</c:v>
                </c:pt>
                <c:pt idx="586">
                  <c:v>4.8392906722164966E-2</c:v>
                </c:pt>
                <c:pt idx="587">
                  <c:v>4.8852287191514292E-2</c:v>
                </c:pt>
                <c:pt idx="588">
                  <c:v>4.9043531149123007E-2</c:v>
                </c:pt>
                <c:pt idx="589">
                  <c:v>4.9205901803862917E-2</c:v>
                </c:pt>
                <c:pt idx="590">
                  <c:v>4.9367744231931236E-2</c:v>
                </c:pt>
                <c:pt idx="591">
                  <c:v>4.9207543346755353E-2</c:v>
                </c:pt>
                <c:pt idx="592">
                  <c:v>4.9270256629366252E-2</c:v>
                </c:pt>
                <c:pt idx="593">
                  <c:v>4.9462323944278429E-2</c:v>
                </c:pt>
                <c:pt idx="594">
                  <c:v>4.9753234610730578E-2</c:v>
                </c:pt>
                <c:pt idx="595">
                  <c:v>4.9648334462957799E-2</c:v>
                </c:pt>
                <c:pt idx="596">
                  <c:v>4.9223609062406082E-2</c:v>
                </c:pt>
                <c:pt idx="597">
                  <c:v>4.8886764701413302E-2</c:v>
                </c:pt>
                <c:pt idx="598">
                  <c:v>4.8627364689304661E-2</c:v>
                </c:pt>
                <c:pt idx="599">
                  <c:v>4.8719251405672542E-2</c:v>
                </c:pt>
                <c:pt idx="600">
                  <c:v>4.8306579829633572E-2</c:v>
                </c:pt>
                <c:pt idx="601">
                  <c:v>4.828618898169125E-2</c:v>
                </c:pt>
                <c:pt idx="602">
                  <c:v>4.776160695742121E-2</c:v>
                </c:pt>
                <c:pt idx="603">
                  <c:v>4.8067031829558335E-2</c:v>
                </c:pt>
                <c:pt idx="604">
                  <c:v>4.8341783034978728E-2</c:v>
                </c:pt>
                <c:pt idx="605">
                  <c:v>4.8357762055915167E-2</c:v>
                </c:pt>
                <c:pt idx="606">
                  <c:v>4.8300074515616354E-2</c:v>
                </c:pt>
                <c:pt idx="607">
                  <c:v>4.8548595073124153E-2</c:v>
                </c:pt>
                <c:pt idx="608">
                  <c:v>4.8260395662902217E-2</c:v>
                </c:pt>
                <c:pt idx="609">
                  <c:v>4.8606056112784582E-2</c:v>
                </c:pt>
                <c:pt idx="610">
                  <c:v>4.8816643023130185E-2</c:v>
                </c:pt>
                <c:pt idx="611">
                  <c:v>4.9453454281609383E-2</c:v>
                </c:pt>
                <c:pt idx="612">
                  <c:v>5.0209786605452722E-2</c:v>
                </c:pt>
                <c:pt idx="613">
                  <c:v>5.0595650145933493E-2</c:v>
                </c:pt>
                <c:pt idx="614">
                  <c:v>5.0934122424175478E-2</c:v>
                </c:pt>
                <c:pt idx="615">
                  <c:v>5.1353281094648172E-2</c:v>
                </c:pt>
                <c:pt idx="616">
                  <c:v>5.1863360612382434E-2</c:v>
                </c:pt>
                <c:pt idx="617">
                  <c:v>5.3278636202501672E-2</c:v>
                </c:pt>
                <c:pt idx="618">
                  <c:v>5.3733700173301355E-2</c:v>
                </c:pt>
                <c:pt idx="619">
                  <c:v>5.4336734645477433E-2</c:v>
                </c:pt>
                <c:pt idx="620">
                  <c:v>5.5615799576478907E-2</c:v>
                </c:pt>
                <c:pt idx="621">
                  <c:v>5.6266306544544419E-2</c:v>
                </c:pt>
                <c:pt idx="622">
                  <c:v>5.7232661361870205E-2</c:v>
                </c:pt>
                <c:pt idx="623">
                  <c:v>5.7504956225121452E-2</c:v>
                </c:pt>
                <c:pt idx="624">
                  <c:v>5.7765650104062739E-2</c:v>
                </c:pt>
                <c:pt idx="625">
                  <c:v>5.8397233623852941E-2</c:v>
                </c:pt>
                <c:pt idx="626">
                  <c:v>5.9101215063447454E-2</c:v>
                </c:pt>
                <c:pt idx="627">
                  <c:v>5.9471353323873946E-2</c:v>
                </c:pt>
                <c:pt idx="628">
                  <c:v>5.9841921853883498E-2</c:v>
                </c:pt>
                <c:pt idx="629">
                  <c:v>5.9974516958008282E-2</c:v>
                </c:pt>
                <c:pt idx="630">
                  <c:v>6.0685368977134724E-2</c:v>
                </c:pt>
                <c:pt idx="631">
                  <c:v>6.1098495337804128E-2</c:v>
                </c:pt>
                <c:pt idx="632">
                  <c:v>6.1237382674679854E-2</c:v>
                </c:pt>
                <c:pt idx="633">
                  <c:v>6.1886697168790181E-2</c:v>
                </c:pt>
                <c:pt idx="634">
                  <c:v>6.2251294543192684E-2</c:v>
                </c:pt>
                <c:pt idx="635">
                  <c:v>6.2904183741876785E-2</c:v>
                </c:pt>
                <c:pt idx="636">
                  <c:v>6.3412246605061867E-2</c:v>
                </c:pt>
                <c:pt idx="637">
                  <c:v>6.3462606811017203E-2</c:v>
                </c:pt>
                <c:pt idx="638">
                  <c:v>6.4502319745779912E-2</c:v>
                </c:pt>
                <c:pt idx="639">
                  <c:v>6.4830279882868436E-2</c:v>
                </c:pt>
                <c:pt idx="640">
                  <c:v>6.4986405235408357E-2</c:v>
                </c:pt>
                <c:pt idx="641">
                  <c:v>6.5134502347163795E-2</c:v>
                </c:pt>
                <c:pt idx="642">
                  <c:v>6.5696523223208847E-2</c:v>
                </c:pt>
                <c:pt idx="643">
                  <c:v>6.6028394146946473E-2</c:v>
                </c:pt>
                <c:pt idx="644">
                  <c:v>6.6457791624152079E-2</c:v>
                </c:pt>
                <c:pt idx="645">
                  <c:v>6.6919149531990518E-2</c:v>
                </c:pt>
                <c:pt idx="646">
                  <c:v>6.7080342201731522E-2</c:v>
                </c:pt>
                <c:pt idx="647">
                  <c:v>6.7216332229861328E-2</c:v>
                </c:pt>
                <c:pt idx="648">
                  <c:v>6.7793149981371842E-2</c:v>
                </c:pt>
                <c:pt idx="649">
                  <c:v>6.8054711134621498E-2</c:v>
                </c:pt>
                <c:pt idx="650">
                  <c:v>6.8142492200080548E-2</c:v>
                </c:pt>
                <c:pt idx="651">
                  <c:v>6.8540180746804583E-2</c:v>
                </c:pt>
                <c:pt idx="652">
                  <c:v>6.8953795715613803E-2</c:v>
                </c:pt>
                <c:pt idx="653">
                  <c:v>6.9348772332097339E-2</c:v>
                </c:pt>
                <c:pt idx="654">
                  <c:v>6.9772968754100953E-2</c:v>
                </c:pt>
                <c:pt idx="655">
                  <c:v>6.9929907791490914E-2</c:v>
                </c:pt>
                <c:pt idx="656">
                  <c:v>7.0284252407634279E-2</c:v>
                </c:pt>
                <c:pt idx="657">
                  <c:v>7.0748958623951475E-2</c:v>
                </c:pt>
                <c:pt idx="658">
                  <c:v>7.0796968855347156E-2</c:v>
                </c:pt>
                <c:pt idx="659">
                  <c:v>7.0933372410996842E-2</c:v>
                </c:pt>
                <c:pt idx="660">
                  <c:v>7.1096510391496046E-2</c:v>
                </c:pt>
                <c:pt idx="661">
                  <c:v>7.1156169324251256E-2</c:v>
                </c:pt>
                <c:pt idx="662">
                  <c:v>7.1017822525205263E-2</c:v>
                </c:pt>
                <c:pt idx="663">
                  <c:v>7.1129875392571762E-2</c:v>
                </c:pt>
                <c:pt idx="664">
                  <c:v>7.0973544338335484E-2</c:v>
                </c:pt>
                <c:pt idx="665">
                  <c:v>7.0958481556200825E-2</c:v>
                </c:pt>
                <c:pt idx="666">
                  <c:v>7.0502858099488946E-2</c:v>
                </c:pt>
                <c:pt idx="667">
                  <c:v>7.0294411316631875E-2</c:v>
                </c:pt>
                <c:pt idx="668">
                  <c:v>6.9940078140477424E-2</c:v>
                </c:pt>
                <c:pt idx="669">
                  <c:v>6.9693671879179159E-2</c:v>
                </c:pt>
                <c:pt idx="670">
                  <c:v>6.9341620844421026E-2</c:v>
                </c:pt>
                <c:pt idx="671">
                  <c:v>6.8563812157672363E-2</c:v>
                </c:pt>
                <c:pt idx="672">
                  <c:v>6.7724150934842853E-2</c:v>
                </c:pt>
                <c:pt idx="673">
                  <c:v>6.6888603183017675E-2</c:v>
                </c:pt>
                <c:pt idx="674">
                  <c:v>6.6212051756873294E-2</c:v>
                </c:pt>
                <c:pt idx="675">
                  <c:v>6.5583303758247891E-2</c:v>
                </c:pt>
                <c:pt idx="676">
                  <c:v>6.4320647163927047E-2</c:v>
                </c:pt>
                <c:pt idx="677">
                  <c:v>6.3204842859575852E-2</c:v>
                </c:pt>
                <c:pt idx="678">
                  <c:v>6.2104777041615364E-2</c:v>
                </c:pt>
                <c:pt idx="679">
                  <c:v>6.1522813286052393E-2</c:v>
                </c:pt>
                <c:pt idx="680">
                  <c:v>6.0586187620422303E-2</c:v>
                </c:pt>
                <c:pt idx="681">
                  <c:v>6.0217177178367706E-2</c:v>
                </c:pt>
                <c:pt idx="682">
                  <c:v>5.9408522453127575E-2</c:v>
                </c:pt>
                <c:pt idx="683">
                  <c:v>5.8763936609722803E-2</c:v>
                </c:pt>
                <c:pt idx="684">
                  <c:v>5.84504693308983E-2</c:v>
                </c:pt>
                <c:pt idx="685">
                  <c:v>5.7748211641494553E-2</c:v>
                </c:pt>
                <c:pt idx="686">
                  <c:v>5.7482602145909237E-2</c:v>
                </c:pt>
                <c:pt idx="687">
                  <c:v>5.7081355849570956E-2</c:v>
                </c:pt>
                <c:pt idx="688">
                  <c:v>5.7077974355934882E-2</c:v>
                </c:pt>
                <c:pt idx="689">
                  <c:v>5.7175043359371257E-2</c:v>
                </c:pt>
                <c:pt idx="690">
                  <c:v>5.7151252389452643E-2</c:v>
                </c:pt>
                <c:pt idx="691">
                  <c:v>5.7288339781298901E-2</c:v>
                </c:pt>
                <c:pt idx="692">
                  <c:v>5.7284078211642553E-2</c:v>
                </c:pt>
                <c:pt idx="693">
                  <c:v>5.6854225990494868E-2</c:v>
                </c:pt>
                <c:pt idx="694">
                  <c:v>5.6790075488676026E-2</c:v>
                </c:pt>
                <c:pt idx="695">
                  <c:v>5.6875938930343969E-2</c:v>
                </c:pt>
                <c:pt idx="696">
                  <c:v>5.7269135440469222E-2</c:v>
                </c:pt>
                <c:pt idx="697">
                  <c:v>5.7517974785145601E-2</c:v>
                </c:pt>
                <c:pt idx="698">
                  <c:v>5.7632149586612245E-2</c:v>
                </c:pt>
                <c:pt idx="699">
                  <c:v>5.7587820400839797E-2</c:v>
                </c:pt>
                <c:pt idx="700">
                  <c:v>5.7722342927937896E-2</c:v>
                </c:pt>
                <c:pt idx="701">
                  <c:v>5.7731934352585577E-2</c:v>
                </c:pt>
                <c:pt idx="702">
                  <c:v>5.7685353108677895E-2</c:v>
                </c:pt>
                <c:pt idx="703">
                  <c:v>5.7521915225524758E-2</c:v>
                </c:pt>
                <c:pt idx="704">
                  <c:v>5.7297027384170508E-2</c:v>
                </c:pt>
                <c:pt idx="705">
                  <c:v>5.7184689291474133E-2</c:v>
                </c:pt>
                <c:pt idx="706">
                  <c:v>5.6913879061107689E-2</c:v>
                </c:pt>
                <c:pt idx="707">
                  <c:v>5.6580711168805461E-2</c:v>
                </c:pt>
                <c:pt idx="708">
                  <c:v>5.631601500802328E-2</c:v>
                </c:pt>
                <c:pt idx="709">
                  <c:v>5.6025670934465456E-2</c:v>
                </c:pt>
                <c:pt idx="710">
                  <c:v>5.5782941885575407E-2</c:v>
                </c:pt>
                <c:pt idx="711">
                  <c:v>5.5587800860386213E-2</c:v>
                </c:pt>
                <c:pt idx="712">
                  <c:v>5.5377812749277514E-2</c:v>
                </c:pt>
                <c:pt idx="713">
                  <c:v>5.5405011278855075E-2</c:v>
                </c:pt>
                <c:pt idx="714">
                  <c:v>5.5262336687123229E-2</c:v>
                </c:pt>
                <c:pt idx="715">
                  <c:v>5.4796021731553381E-2</c:v>
                </c:pt>
                <c:pt idx="716">
                  <c:v>5.4329057536383306E-2</c:v>
                </c:pt>
                <c:pt idx="717">
                  <c:v>5.3996767059017722E-2</c:v>
                </c:pt>
                <c:pt idx="718">
                  <c:v>5.3764440793331002E-2</c:v>
                </c:pt>
                <c:pt idx="719">
                  <c:v>5.3501726696348527E-2</c:v>
                </c:pt>
                <c:pt idx="720">
                  <c:v>5.3294470002134456E-2</c:v>
                </c:pt>
                <c:pt idx="721">
                  <c:v>5.2885644480802921E-2</c:v>
                </c:pt>
                <c:pt idx="722">
                  <c:v>5.2654838809717296E-2</c:v>
                </c:pt>
                <c:pt idx="723">
                  <c:v>5.2348140836477305E-2</c:v>
                </c:pt>
                <c:pt idx="724">
                  <c:v>5.2003792552576589E-2</c:v>
                </c:pt>
                <c:pt idx="725">
                  <c:v>5.1674296637330343E-2</c:v>
                </c:pt>
                <c:pt idx="726">
                  <c:v>5.1504273255192481E-2</c:v>
                </c:pt>
                <c:pt idx="727">
                  <c:v>5.1353726351162178E-2</c:v>
                </c:pt>
                <c:pt idx="728">
                  <c:v>5.0312862151522406E-2</c:v>
                </c:pt>
                <c:pt idx="729">
                  <c:v>4.9351027504005024E-2</c:v>
                </c:pt>
                <c:pt idx="730">
                  <c:v>4.9185199936104256E-2</c:v>
                </c:pt>
                <c:pt idx="731">
                  <c:v>4.8822788230947947E-2</c:v>
                </c:pt>
                <c:pt idx="732">
                  <c:v>4.830815770448206E-2</c:v>
                </c:pt>
                <c:pt idx="733">
                  <c:v>4.7818978099249988E-2</c:v>
                </c:pt>
                <c:pt idx="734">
                  <c:v>4.7268439222152688E-2</c:v>
                </c:pt>
                <c:pt idx="735">
                  <c:v>4.6788238491056441E-2</c:v>
                </c:pt>
                <c:pt idx="736">
                  <c:v>4.652601332316917E-2</c:v>
                </c:pt>
                <c:pt idx="737">
                  <c:v>4.5876863784069175E-2</c:v>
                </c:pt>
                <c:pt idx="738">
                  <c:v>4.5358895143563789E-2</c:v>
                </c:pt>
                <c:pt idx="739">
                  <c:v>4.5137715632646708E-2</c:v>
                </c:pt>
                <c:pt idx="740">
                  <c:v>4.5138766557957455E-2</c:v>
                </c:pt>
                <c:pt idx="741">
                  <c:v>4.4972066443476878E-2</c:v>
                </c:pt>
                <c:pt idx="742">
                  <c:v>4.5169038661964596E-2</c:v>
                </c:pt>
                <c:pt idx="743">
                  <c:v>4.4951346907620704E-2</c:v>
                </c:pt>
                <c:pt idx="744">
                  <c:v>4.4686303494968112E-2</c:v>
                </c:pt>
                <c:pt idx="745">
                  <c:v>4.4563410049167716E-2</c:v>
                </c:pt>
                <c:pt idx="746">
                  <c:v>4.4138684120962425E-2</c:v>
                </c:pt>
                <c:pt idx="747">
                  <c:v>4.4270572595949055E-2</c:v>
                </c:pt>
                <c:pt idx="748">
                  <c:v>4.4527719609059921E-2</c:v>
                </c:pt>
                <c:pt idx="749">
                  <c:v>4.4746234039573299E-2</c:v>
                </c:pt>
                <c:pt idx="750">
                  <c:v>4.4145290516401509E-2</c:v>
                </c:pt>
                <c:pt idx="751">
                  <c:v>4.3779395953159703E-2</c:v>
                </c:pt>
                <c:pt idx="752">
                  <c:v>4.3756175964866341E-2</c:v>
                </c:pt>
                <c:pt idx="753">
                  <c:v>4.3924686544567645E-2</c:v>
                </c:pt>
                <c:pt idx="754">
                  <c:v>4.3634711242559313E-2</c:v>
                </c:pt>
                <c:pt idx="755">
                  <c:v>4.3742034555788678E-2</c:v>
                </c:pt>
                <c:pt idx="756">
                  <c:v>4.3793444015419035E-2</c:v>
                </c:pt>
                <c:pt idx="757">
                  <c:v>4.3976965157250573E-2</c:v>
                </c:pt>
                <c:pt idx="758">
                  <c:v>4.4029612299620616E-2</c:v>
                </c:pt>
                <c:pt idx="759">
                  <c:v>4.3722301875734663E-2</c:v>
                </c:pt>
                <c:pt idx="760">
                  <c:v>4.3279314267743028E-2</c:v>
                </c:pt>
                <c:pt idx="761">
                  <c:v>4.274206187116722E-2</c:v>
                </c:pt>
                <c:pt idx="762">
                  <c:v>4.2437394910021062E-2</c:v>
                </c:pt>
                <c:pt idx="763">
                  <c:v>4.2277260791460228E-2</c:v>
                </c:pt>
                <c:pt idx="764">
                  <c:v>4.2282491981254437E-2</c:v>
                </c:pt>
                <c:pt idx="765">
                  <c:v>4.2096777175133451E-2</c:v>
                </c:pt>
                <c:pt idx="766">
                  <c:v>4.2046309730672977E-2</c:v>
                </c:pt>
                <c:pt idx="767">
                  <c:v>4.1628279212933592E-2</c:v>
                </c:pt>
                <c:pt idx="768">
                  <c:v>4.166139177112059E-2</c:v>
                </c:pt>
                <c:pt idx="769">
                  <c:v>4.1580081503226708E-2</c:v>
                </c:pt>
                <c:pt idx="770">
                  <c:v>4.1787247715513551E-2</c:v>
                </c:pt>
                <c:pt idx="771">
                  <c:v>4.2017314516658175E-2</c:v>
                </c:pt>
                <c:pt idx="772">
                  <c:v>4.1990636396203748E-2</c:v>
                </c:pt>
                <c:pt idx="773">
                  <c:v>4.1908005057769142E-2</c:v>
                </c:pt>
                <c:pt idx="774">
                  <c:v>4.2218046951327255E-2</c:v>
                </c:pt>
                <c:pt idx="775">
                  <c:v>4.218483684670768E-2</c:v>
                </c:pt>
                <c:pt idx="776">
                  <c:v>4.2079660587796337E-2</c:v>
                </c:pt>
                <c:pt idx="777">
                  <c:v>4.1889886354179964E-2</c:v>
                </c:pt>
                <c:pt idx="778">
                  <c:v>4.1886260909378741E-2</c:v>
                </c:pt>
                <c:pt idx="779">
                  <c:v>4.1605971211630947E-2</c:v>
                </c:pt>
                <c:pt idx="780">
                  <c:v>4.1524029793767403E-2</c:v>
                </c:pt>
                <c:pt idx="781">
                  <c:v>4.1975863118546022E-2</c:v>
                </c:pt>
                <c:pt idx="782">
                  <c:v>4.1967413812975987E-2</c:v>
                </c:pt>
                <c:pt idx="783">
                  <c:v>4.1687512333601413E-2</c:v>
                </c:pt>
                <c:pt idx="784">
                  <c:v>4.11414777592762E-2</c:v>
                </c:pt>
                <c:pt idx="785">
                  <c:v>4.1154218960449226E-2</c:v>
                </c:pt>
                <c:pt idx="786">
                  <c:v>4.0978579789955942E-2</c:v>
                </c:pt>
                <c:pt idx="787">
                  <c:v>4.1064045183092791E-2</c:v>
                </c:pt>
                <c:pt idx="788">
                  <c:v>4.1321451713823967E-2</c:v>
                </c:pt>
                <c:pt idx="789">
                  <c:v>4.1241347736924124E-2</c:v>
                </c:pt>
                <c:pt idx="790">
                  <c:v>4.0973097758235905E-2</c:v>
                </c:pt>
                <c:pt idx="791">
                  <c:v>4.0841723480066261E-2</c:v>
                </c:pt>
                <c:pt idx="792">
                  <c:v>4.086343354649094E-2</c:v>
                </c:pt>
                <c:pt idx="793">
                  <c:v>4.0822682183047951E-2</c:v>
                </c:pt>
                <c:pt idx="794">
                  <c:v>4.1058297440189642E-2</c:v>
                </c:pt>
                <c:pt idx="795">
                  <c:v>4.1091817303731723E-2</c:v>
                </c:pt>
                <c:pt idx="796">
                  <c:v>4.1304214528843822E-2</c:v>
                </c:pt>
                <c:pt idx="797">
                  <c:v>4.1370738120135357E-2</c:v>
                </c:pt>
                <c:pt idx="798">
                  <c:v>4.1811179860664224E-2</c:v>
                </c:pt>
                <c:pt idx="799">
                  <c:v>4.2683689088545487E-2</c:v>
                </c:pt>
                <c:pt idx="800">
                  <c:v>4.2829512775929959E-2</c:v>
                </c:pt>
                <c:pt idx="801">
                  <c:v>4.2741970485589656E-2</c:v>
                </c:pt>
                <c:pt idx="802">
                  <c:v>4.288672012169413E-2</c:v>
                </c:pt>
                <c:pt idx="803">
                  <c:v>4.3054198350938475E-2</c:v>
                </c:pt>
                <c:pt idx="804">
                  <c:v>4.3297638589958672E-2</c:v>
                </c:pt>
                <c:pt idx="805">
                  <c:v>4.3519473167378878E-2</c:v>
                </c:pt>
                <c:pt idx="806">
                  <c:v>4.356943114852594E-2</c:v>
                </c:pt>
                <c:pt idx="807">
                  <c:v>4.293246572653546E-2</c:v>
                </c:pt>
                <c:pt idx="808">
                  <c:v>4.2057046886549349E-2</c:v>
                </c:pt>
                <c:pt idx="809">
                  <c:v>4.1797771125938764E-2</c:v>
                </c:pt>
                <c:pt idx="810">
                  <c:v>4.1509821155742942E-2</c:v>
                </c:pt>
                <c:pt idx="811">
                  <c:v>4.1160602806756465E-2</c:v>
                </c:pt>
                <c:pt idx="812">
                  <c:v>4.0538199104047837E-2</c:v>
                </c:pt>
                <c:pt idx="813">
                  <c:v>3.996512929858663E-2</c:v>
                </c:pt>
                <c:pt idx="814">
                  <c:v>3.9375845872732532E-2</c:v>
                </c:pt>
                <c:pt idx="815">
                  <c:v>3.9077260486738111E-2</c:v>
                </c:pt>
                <c:pt idx="816">
                  <c:v>3.8348511192622919E-2</c:v>
                </c:pt>
                <c:pt idx="817">
                  <c:v>3.799170966796437E-2</c:v>
                </c:pt>
                <c:pt idx="818">
                  <c:v>3.70364366177253E-2</c:v>
                </c:pt>
                <c:pt idx="819">
                  <c:v>3.6009011281831212E-2</c:v>
                </c:pt>
                <c:pt idx="820">
                  <c:v>3.5896726133976972E-2</c:v>
                </c:pt>
                <c:pt idx="821">
                  <c:v>3.5519744417720864E-2</c:v>
                </c:pt>
                <c:pt idx="822">
                  <c:v>3.4937286111610774E-2</c:v>
                </c:pt>
                <c:pt idx="823">
                  <c:v>3.4995366366337842E-2</c:v>
                </c:pt>
                <c:pt idx="824">
                  <c:v>3.5021876070206459E-2</c:v>
                </c:pt>
                <c:pt idx="825">
                  <c:v>3.4584206339723478E-2</c:v>
                </c:pt>
                <c:pt idx="826">
                  <c:v>3.4310885841153764E-2</c:v>
                </c:pt>
                <c:pt idx="827">
                  <c:v>3.4560156352049551E-2</c:v>
                </c:pt>
                <c:pt idx="828">
                  <c:v>3.4803874204319546E-2</c:v>
                </c:pt>
                <c:pt idx="829">
                  <c:v>3.4904883202130192E-2</c:v>
                </c:pt>
                <c:pt idx="830">
                  <c:v>3.5081135731715903E-2</c:v>
                </c:pt>
                <c:pt idx="831">
                  <c:v>3.5043078187079857E-2</c:v>
                </c:pt>
                <c:pt idx="832">
                  <c:v>3.5586557363963864E-2</c:v>
                </c:pt>
                <c:pt idx="833">
                  <c:v>3.6214845323753853E-2</c:v>
                </c:pt>
                <c:pt idx="834">
                  <c:v>3.6087392042948779E-2</c:v>
                </c:pt>
                <c:pt idx="835">
                  <c:v>3.6160075428158724E-2</c:v>
                </c:pt>
                <c:pt idx="836">
                  <c:v>3.6699291507721513E-2</c:v>
                </c:pt>
                <c:pt idx="837">
                  <c:v>3.6868084168550315E-2</c:v>
                </c:pt>
                <c:pt idx="838">
                  <c:v>3.7264673554084145E-2</c:v>
                </c:pt>
                <c:pt idx="839">
                  <c:v>3.7658104766939947E-2</c:v>
                </c:pt>
                <c:pt idx="840">
                  <c:v>3.7692511826078509E-2</c:v>
                </c:pt>
                <c:pt idx="841">
                  <c:v>3.7832209947665299E-2</c:v>
                </c:pt>
                <c:pt idx="842">
                  <c:v>3.8074109142862224E-2</c:v>
                </c:pt>
                <c:pt idx="843">
                  <c:v>3.8416110736376699E-2</c:v>
                </c:pt>
                <c:pt idx="844">
                  <c:v>3.8613699188960418E-2</c:v>
                </c:pt>
                <c:pt idx="845">
                  <c:v>3.8875850049989502E-2</c:v>
                </c:pt>
                <c:pt idx="846">
                  <c:v>3.9485535492926854E-2</c:v>
                </c:pt>
                <c:pt idx="847">
                  <c:v>3.982151541364732E-2</c:v>
                </c:pt>
                <c:pt idx="848">
                  <c:v>4.059877227816118E-2</c:v>
                </c:pt>
                <c:pt idx="849">
                  <c:v>4.0281926510091541E-2</c:v>
                </c:pt>
                <c:pt idx="850">
                  <c:v>4.0142735159835977E-2</c:v>
                </c:pt>
                <c:pt idx="851">
                  <c:v>4.0468146179387023E-2</c:v>
                </c:pt>
                <c:pt idx="852">
                  <c:v>4.054520004605329E-2</c:v>
                </c:pt>
                <c:pt idx="853">
                  <c:v>4.0235638218138553E-2</c:v>
                </c:pt>
                <c:pt idx="854">
                  <c:v>4.0895592835457892E-2</c:v>
                </c:pt>
                <c:pt idx="855">
                  <c:v>4.1036428247437903E-2</c:v>
                </c:pt>
                <c:pt idx="856">
                  <c:v>4.0906171236543623E-2</c:v>
                </c:pt>
                <c:pt idx="857">
                  <c:v>4.091257792567491E-2</c:v>
                </c:pt>
                <c:pt idx="858">
                  <c:v>4.0885963730464797E-2</c:v>
                </c:pt>
                <c:pt idx="859">
                  <c:v>4.063153949272412E-2</c:v>
                </c:pt>
                <c:pt idx="860">
                  <c:v>4.0430235120256716E-2</c:v>
                </c:pt>
                <c:pt idx="861">
                  <c:v>4.0606693433129629E-2</c:v>
                </c:pt>
                <c:pt idx="862">
                  <c:v>4.0831148357744623E-2</c:v>
                </c:pt>
                <c:pt idx="863">
                  <c:v>4.095940738684016E-2</c:v>
                </c:pt>
                <c:pt idx="864">
                  <c:v>4.0790657046709519E-2</c:v>
                </c:pt>
                <c:pt idx="865">
                  <c:v>3.9858259148102357E-2</c:v>
                </c:pt>
                <c:pt idx="866">
                  <c:v>3.911684019691012E-2</c:v>
                </c:pt>
                <c:pt idx="867">
                  <c:v>3.8744443832592838E-2</c:v>
                </c:pt>
                <c:pt idx="868">
                  <c:v>3.8297157628613979E-2</c:v>
                </c:pt>
                <c:pt idx="869">
                  <c:v>3.8549057831775001E-2</c:v>
                </c:pt>
                <c:pt idx="870">
                  <c:v>3.8692209391388815E-2</c:v>
                </c:pt>
                <c:pt idx="871">
                  <c:v>3.8435701103391909E-2</c:v>
                </c:pt>
                <c:pt idx="872">
                  <c:v>3.797783365752417E-2</c:v>
                </c:pt>
                <c:pt idx="873">
                  <c:v>3.7830519892893058E-2</c:v>
                </c:pt>
                <c:pt idx="874">
                  <c:v>3.7244745064970733E-2</c:v>
                </c:pt>
                <c:pt idx="875">
                  <c:v>3.7106978635211202E-2</c:v>
                </c:pt>
                <c:pt idx="876">
                  <c:v>3.7512059363320097E-2</c:v>
                </c:pt>
                <c:pt idx="877">
                  <c:v>3.8018760515713096E-2</c:v>
                </c:pt>
                <c:pt idx="878">
                  <c:v>3.8549377905088271E-2</c:v>
                </c:pt>
                <c:pt idx="879">
                  <c:v>3.879008220170941E-2</c:v>
                </c:pt>
                <c:pt idx="880">
                  <c:v>3.9176574459515348E-2</c:v>
                </c:pt>
                <c:pt idx="881">
                  <c:v>3.9409040461846227E-2</c:v>
                </c:pt>
                <c:pt idx="882">
                  <c:v>3.9451838292294976E-2</c:v>
                </c:pt>
                <c:pt idx="883">
                  <c:v>3.8977365809829058E-2</c:v>
                </c:pt>
                <c:pt idx="884">
                  <c:v>3.9034275357450493E-2</c:v>
                </c:pt>
                <c:pt idx="885">
                  <c:v>4.0035977660159802E-2</c:v>
                </c:pt>
                <c:pt idx="886">
                  <c:v>4.0699635052579321E-2</c:v>
                </c:pt>
                <c:pt idx="887">
                  <c:v>4.1094661062486347E-2</c:v>
                </c:pt>
                <c:pt idx="888">
                  <c:v>4.125715299654914E-2</c:v>
                </c:pt>
                <c:pt idx="889">
                  <c:v>4.1324047842585372E-2</c:v>
                </c:pt>
                <c:pt idx="890">
                  <c:v>4.1479888503291255E-2</c:v>
                </c:pt>
                <c:pt idx="891">
                  <c:v>4.1402573364147113E-2</c:v>
                </c:pt>
                <c:pt idx="892">
                  <c:v>4.1450978532508925E-2</c:v>
                </c:pt>
                <c:pt idx="893">
                  <c:v>4.1380550071031565E-2</c:v>
                </c:pt>
                <c:pt idx="894">
                  <c:v>4.1453262547132094E-2</c:v>
                </c:pt>
                <c:pt idx="895">
                  <c:v>4.1337432094936968E-2</c:v>
                </c:pt>
                <c:pt idx="896">
                  <c:v>4.1068317479991331E-2</c:v>
                </c:pt>
                <c:pt idx="897">
                  <c:v>4.0882186577161472E-2</c:v>
                </c:pt>
                <c:pt idx="898">
                  <c:v>4.080000445200295E-2</c:v>
                </c:pt>
                <c:pt idx="899">
                  <c:v>4.0878951099414633E-2</c:v>
                </c:pt>
                <c:pt idx="900">
                  <c:v>4.0935034466530337E-2</c:v>
                </c:pt>
                <c:pt idx="901">
                  <c:v>4.0992210853779951E-2</c:v>
                </c:pt>
                <c:pt idx="902">
                  <c:v>4.0637262842067937E-2</c:v>
                </c:pt>
                <c:pt idx="903">
                  <c:v>4.1026538315767962E-2</c:v>
                </c:pt>
                <c:pt idx="904">
                  <c:v>4.137454131906397E-2</c:v>
                </c:pt>
                <c:pt idx="905">
                  <c:v>4.1407158605228825E-2</c:v>
                </c:pt>
                <c:pt idx="906">
                  <c:v>4.1398494681293155E-2</c:v>
                </c:pt>
                <c:pt idx="907">
                  <c:v>4.1344587319691498E-2</c:v>
                </c:pt>
                <c:pt idx="908">
                  <c:v>4.1268024146839888E-2</c:v>
                </c:pt>
                <c:pt idx="909">
                  <c:v>4.1669893653062062E-2</c:v>
                </c:pt>
                <c:pt idx="910">
                  <c:v>4.1918233783635343E-2</c:v>
                </c:pt>
                <c:pt idx="911">
                  <c:v>4.2521915997192065E-2</c:v>
                </c:pt>
                <c:pt idx="912">
                  <c:v>4.3098141353428557E-2</c:v>
                </c:pt>
                <c:pt idx="913">
                  <c:v>4.3511076843553056E-2</c:v>
                </c:pt>
                <c:pt idx="914">
                  <c:v>4.3452064142449447E-2</c:v>
                </c:pt>
                <c:pt idx="915">
                  <c:v>4.4043106593455422E-2</c:v>
                </c:pt>
                <c:pt idx="916">
                  <c:v>4.4494888109418713E-2</c:v>
                </c:pt>
                <c:pt idx="917">
                  <c:v>4.4480406283366039E-2</c:v>
                </c:pt>
                <c:pt idx="918">
                  <c:v>4.4333935188090541E-2</c:v>
                </c:pt>
                <c:pt idx="919">
                  <c:v>4.4349554398726024E-2</c:v>
                </c:pt>
                <c:pt idx="920">
                  <c:v>4.38319310975291E-2</c:v>
                </c:pt>
                <c:pt idx="921">
                  <c:v>4.3588898929380705E-2</c:v>
                </c:pt>
                <c:pt idx="922">
                  <c:v>4.3808246804746528E-2</c:v>
                </c:pt>
                <c:pt idx="923">
                  <c:v>4.3748986525039987E-2</c:v>
                </c:pt>
                <c:pt idx="924">
                  <c:v>4.3558416163845218E-2</c:v>
                </c:pt>
                <c:pt idx="925">
                  <c:v>4.3517497238888161E-2</c:v>
                </c:pt>
                <c:pt idx="926">
                  <c:v>4.3487155030372759E-2</c:v>
                </c:pt>
                <c:pt idx="927">
                  <c:v>4.3752575110555345E-2</c:v>
                </c:pt>
                <c:pt idx="928">
                  <c:v>4.3704674452583941E-2</c:v>
                </c:pt>
                <c:pt idx="929">
                  <c:v>4.3972140260536891E-2</c:v>
                </c:pt>
                <c:pt idx="930">
                  <c:v>4.3836196350199516E-2</c:v>
                </c:pt>
                <c:pt idx="931">
                  <c:v>4.3466275167335047E-2</c:v>
                </c:pt>
                <c:pt idx="932">
                  <c:v>4.3257949633837146E-2</c:v>
                </c:pt>
                <c:pt idx="933">
                  <c:v>4.3052957678573062E-2</c:v>
                </c:pt>
                <c:pt idx="934">
                  <c:v>4.2935027924223261E-2</c:v>
                </c:pt>
                <c:pt idx="935">
                  <c:v>4.2289976476435141E-2</c:v>
                </c:pt>
                <c:pt idx="936">
                  <c:v>4.1314610046210579E-2</c:v>
                </c:pt>
                <c:pt idx="937">
                  <c:v>4.1250465872893202E-2</c:v>
                </c:pt>
                <c:pt idx="938">
                  <c:v>4.120955220928782E-2</c:v>
                </c:pt>
                <c:pt idx="939">
                  <c:v>4.1569570974746034E-2</c:v>
                </c:pt>
                <c:pt idx="940">
                  <c:v>4.2024062561135098E-2</c:v>
                </c:pt>
                <c:pt idx="941">
                  <c:v>4.2312849448640562E-2</c:v>
                </c:pt>
                <c:pt idx="942">
                  <c:v>4.2804764743182934E-2</c:v>
                </c:pt>
                <c:pt idx="943">
                  <c:v>4.3062256128269992E-2</c:v>
                </c:pt>
                <c:pt idx="944">
                  <c:v>4.3258663275725126E-2</c:v>
                </c:pt>
                <c:pt idx="945">
                  <c:v>4.348227370563186E-2</c:v>
                </c:pt>
                <c:pt idx="946">
                  <c:v>4.3910745279297142E-2</c:v>
                </c:pt>
                <c:pt idx="947">
                  <c:v>4.4213794713631203E-2</c:v>
                </c:pt>
                <c:pt idx="948">
                  <c:v>4.4186029517234396E-2</c:v>
                </c:pt>
                <c:pt idx="949">
                  <c:v>4.3934715538720887E-2</c:v>
                </c:pt>
                <c:pt idx="950">
                  <c:v>4.4642220829159064E-2</c:v>
                </c:pt>
                <c:pt idx="951">
                  <c:v>4.5472721143324832E-2</c:v>
                </c:pt>
                <c:pt idx="952">
                  <c:v>4.6121527562759453E-2</c:v>
                </c:pt>
                <c:pt idx="953">
                  <c:v>4.6725193127319063E-2</c:v>
                </c:pt>
                <c:pt idx="954">
                  <c:v>4.7727486234979757E-2</c:v>
                </c:pt>
                <c:pt idx="955">
                  <c:v>4.8509698827358859E-2</c:v>
                </c:pt>
                <c:pt idx="956">
                  <c:v>4.9648324956664505E-2</c:v>
                </c:pt>
                <c:pt idx="957">
                  <c:v>5.0275902155394347E-2</c:v>
                </c:pt>
                <c:pt idx="958">
                  <c:v>5.1273805584198959E-2</c:v>
                </c:pt>
                <c:pt idx="959">
                  <c:v>5.1997646529005528E-2</c:v>
                </c:pt>
                <c:pt idx="960">
                  <c:v>5.2616467913966812E-2</c:v>
                </c:pt>
                <c:pt idx="961">
                  <c:v>5.3177136689373294E-2</c:v>
                </c:pt>
                <c:pt idx="962">
                  <c:v>5.3889349198910294E-2</c:v>
                </c:pt>
                <c:pt idx="963">
                  <c:v>5.4741547276868176E-2</c:v>
                </c:pt>
                <c:pt idx="964">
                  <c:v>5.5335585859476476E-2</c:v>
                </c:pt>
                <c:pt idx="965">
                  <c:v>5.584791035039062E-2</c:v>
                </c:pt>
                <c:pt idx="966">
                  <c:v>5.648199806816151E-2</c:v>
                </c:pt>
                <c:pt idx="967">
                  <c:v>5.6795715289776616E-2</c:v>
                </c:pt>
                <c:pt idx="968">
                  <c:v>5.7314791088949837E-2</c:v>
                </c:pt>
                <c:pt idx="969">
                  <c:v>5.7620671966784109E-2</c:v>
                </c:pt>
                <c:pt idx="970">
                  <c:v>5.7730394966376788E-2</c:v>
                </c:pt>
                <c:pt idx="971">
                  <c:v>5.7436365773591382E-2</c:v>
                </c:pt>
                <c:pt idx="972">
                  <c:v>5.7831097805406885E-2</c:v>
                </c:pt>
                <c:pt idx="973">
                  <c:v>5.797692027926684E-2</c:v>
                </c:pt>
                <c:pt idx="974">
                  <c:v>5.8304593061966267E-2</c:v>
                </c:pt>
                <c:pt idx="975">
                  <c:v>5.8523690942721363E-2</c:v>
                </c:pt>
                <c:pt idx="976">
                  <c:v>5.8783099476574396E-2</c:v>
                </c:pt>
                <c:pt idx="977">
                  <c:v>5.8611290112599787E-2</c:v>
                </c:pt>
                <c:pt idx="978">
                  <c:v>5.8539138819465673E-2</c:v>
                </c:pt>
                <c:pt idx="979">
                  <c:v>5.8084006633484384E-2</c:v>
                </c:pt>
                <c:pt idx="980">
                  <c:v>5.7748492502014179E-2</c:v>
                </c:pt>
                <c:pt idx="981">
                  <c:v>5.7421025517500404E-2</c:v>
                </c:pt>
                <c:pt idx="982">
                  <c:v>5.7083882413399824E-2</c:v>
                </c:pt>
                <c:pt idx="983">
                  <c:v>5.6381946378226931E-2</c:v>
                </c:pt>
                <c:pt idx="984">
                  <c:v>5.5940251333900938E-2</c:v>
                </c:pt>
                <c:pt idx="985">
                  <c:v>5.5429048024794134E-2</c:v>
                </c:pt>
                <c:pt idx="986">
                  <c:v>5.5008205190626616E-2</c:v>
                </c:pt>
                <c:pt idx="987">
                  <c:v>5.4502237983747558E-2</c:v>
                </c:pt>
                <c:pt idx="988">
                  <c:v>5.4753307052326693E-2</c:v>
                </c:pt>
                <c:pt idx="989">
                  <c:v>5.4962705629802766E-2</c:v>
                </c:pt>
                <c:pt idx="990">
                  <c:v>5.4560342065171033E-2</c:v>
                </c:pt>
                <c:pt idx="991">
                  <c:v>5.4709344408596927E-2</c:v>
                </c:pt>
                <c:pt idx="992">
                  <c:v>5.4513104251780443E-2</c:v>
                </c:pt>
                <c:pt idx="993">
                  <c:v>5.4485048003700166E-2</c:v>
                </c:pt>
                <c:pt idx="994">
                  <c:v>5.4053468514825433E-2</c:v>
                </c:pt>
                <c:pt idx="995">
                  <c:v>5.3824811468241085E-2</c:v>
                </c:pt>
                <c:pt idx="996">
                  <c:v>5.3767434595676053E-2</c:v>
                </c:pt>
                <c:pt idx="997">
                  <c:v>5.3693880894920797E-2</c:v>
                </c:pt>
                <c:pt idx="998">
                  <c:v>5.3628319565572305E-2</c:v>
                </c:pt>
                <c:pt idx="999">
                  <c:v>5.3690013720505039E-2</c:v>
                </c:pt>
                <c:pt idx="1000">
                  <c:v>5.39245322936132E-2</c:v>
                </c:pt>
                <c:pt idx="1001">
                  <c:v>5.353021321063399E-2</c:v>
                </c:pt>
                <c:pt idx="1002">
                  <c:v>5.3134294053272878E-2</c:v>
                </c:pt>
                <c:pt idx="1003">
                  <c:v>5.3464921778736095E-2</c:v>
                </c:pt>
                <c:pt idx="1004">
                  <c:v>5.3202228695388598E-2</c:v>
                </c:pt>
                <c:pt idx="1005">
                  <c:v>5.3448253760386345E-2</c:v>
                </c:pt>
                <c:pt idx="1006">
                  <c:v>5.3188927751758E-2</c:v>
                </c:pt>
                <c:pt idx="1007">
                  <c:v>5.3482262666087063E-2</c:v>
                </c:pt>
                <c:pt idx="1008">
                  <c:v>5.350080869026972E-2</c:v>
                </c:pt>
                <c:pt idx="1009">
                  <c:v>5.369335585191766E-2</c:v>
                </c:pt>
                <c:pt idx="1010">
                  <c:v>5.409046781721031E-2</c:v>
                </c:pt>
                <c:pt idx="1011">
                  <c:v>5.4456910755944131E-2</c:v>
                </c:pt>
                <c:pt idx="1012">
                  <c:v>5.4759987773500864E-2</c:v>
                </c:pt>
                <c:pt idx="1013">
                  <c:v>5.5065569434323933E-2</c:v>
                </c:pt>
                <c:pt idx="1014">
                  <c:v>5.5880019494021917E-2</c:v>
                </c:pt>
                <c:pt idx="1015">
                  <c:v>5.6414489932540411E-2</c:v>
                </c:pt>
                <c:pt idx="1016">
                  <c:v>5.6709526895245999E-2</c:v>
                </c:pt>
                <c:pt idx="1017">
                  <c:v>5.744771591086608E-2</c:v>
                </c:pt>
                <c:pt idx="1018">
                  <c:v>5.7010152587906537E-2</c:v>
                </c:pt>
                <c:pt idx="1019">
                  <c:v>5.7520485459896034E-2</c:v>
                </c:pt>
                <c:pt idx="1020">
                  <c:v>5.8091457985784967E-2</c:v>
                </c:pt>
                <c:pt idx="1021">
                  <c:v>5.857541468088924E-2</c:v>
                </c:pt>
                <c:pt idx="1022">
                  <c:v>5.9403290720811311E-2</c:v>
                </c:pt>
                <c:pt idx="1023">
                  <c:v>5.9649489286480784E-2</c:v>
                </c:pt>
                <c:pt idx="1024">
                  <c:v>6.0726134966714349E-2</c:v>
                </c:pt>
                <c:pt idx="1025">
                  <c:v>6.178985487179732E-2</c:v>
                </c:pt>
                <c:pt idx="1026">
                  <c:v>6.326450929206659E-2</c:v>
                </c:pt>
                <c:pt idx="1027">
                  <c:v>6.4600213824767508E-2</c:v>
                </c:pt>
                <c:pt idx="1028">
                  <c:v>6.5195626125558903E-2</c:v>
                </c:pt>
                <c:pt idx="1029">
                  <c:v>6.6188341237357534E-2</c:v>
                </c:pt>
                <c:pt idx="1030">
                  <c:v>6.657912255042954E-2</c:v>
                </c:pt>
                <c:pt idx="1031">
                  <c:v>6.6154018088329269E-2</c:v>
                </c:pt>
                <c:pt idx="1032">
                  <c:v>6.6555391343976616E-2</c:v>
                </c:pt>
                <c:pt idx="1033">
                  <c:v>6.7404684390650144E-2</c:v>
                </c:pt>
                <c:pt idx="1034">
                  <c:v>6.7380567233291389E-2</c:v>
                </c:pt>
                <c:pt idx="1035">
                  <c:v>6.7501733684584786E-2</c:v>
                </c:pt>
                <c:pt idx="1036">
                  <c:v>6.787854409210603E-2</c:v>
                </c:pt>
                <c:pt idx="1037">
                  <c:v>6.8248938563205561E-2</c:v>
                </c:pt>
                <c:pt idx="1038">
                  <c:v>6.8844507636107707E-2</c:v>
                </c:pt>
                <c:pt idx="1039">
                  <c:v>6.8596011279284691E-2</c:v>
                </c:pt>
                <c:pt idx="1040">
                  <c:v>6.8932154633114959E-2</c:v>
                </c:pt>
                <c:pt idx="1041">
                  <c:v>6.975498079484295E-2</c:v>
                </c:pt>
                <c:pt idx="1042">
                  <c:v>6.9270703743100667E-2</c:v>
                </c:pt>
                <c:pt idx="1043">
                  <c:v>6.9091673317479424E-2</c:v>
                </c:pt>
                <c:pt idx="1044">
                  <c:v>6.9105082783215449E-2</c:v>
                </c:pt>
                <c:pt idx="1045">
                  <c:v>6.8815815150356868E-2</c:v>
                </c:pt>
                <c:pt idx="1046">
                  <c:v>6.8311520112896179E-2</c:v>
                </c:pt>
                <c:pt idx="1047">
                  <c:v>6.7873517632670868E-2</c:v>
                </c:pt>
                <c:pt idx="1048">
                  <c:v>6.7970752254760958E-2</c:v>
                </c:pt>
                <c:pt idx="1049">
                  <c:v>6.756943007450103E-2</c:v>
                </c:pt>
                <c:pt idx="1050">
                  <c:v>6.7427820762313309E-2</c:v>
                </c:pt>
                <c:pt idx="1051">
                  <c:v>6.8034128050073903E-2</c:v>
                </c:pt>
                <c:pt idx="1052">
                  <c:v>6.7813272275178832E-2</c:v>
                </c:pt>
                <c:pt idx="1053">
                  <c:v>6.7625333882886732E-2</c:v>
                </c:pt>
                <c:pt idx="1054">
                  <c:v>6.7111175261152831E-2</c:v>
                </c:pt>
                <c:pt idx="1055">
                  <c:v>6.7321430022755327E-2</c:v>
                </c:pt>
                <c:pt idx="1056">
                  <c:v>6.6761845550701429E-2</c:v>
                </c:pt>
                <c:pt idx="1057">
                  <c:v>6.6614666813867657E-2</c:v>
                </c:pt>
                <c:pt idx="1058">
                  <c:v>6.6611367128703303E-2</c:v>
                </c:pt>
                <c:pt idx="1059">
                  <c:v>6.6967519486779495E-2</c:v>
                </c:pt>
                <c:pt idx="1060">
                  <c:v>6.5857836087493529E-2</c:v>
                </c:pt>
                <c:pt idx="1061">
                  <c:v>6.5741875901048435E-2</c:v>
                </c:pt>
                <c:pt idx="1062">
                  <c:v>6.5906998077982754E-2</c:v>
                </c:pt>
                <c:pt idx="1063">
                  <c:v>6.6210649783482123E-2</c:v>
                </c:pt>
                <c:pt idx="1064">
                  <c:v>6.6724484225110597E-2</c:v>
                </c:pt>
                <c:pt idx="1065">
                  <c:v>6.6409468303984462E-2</c:v>
                </c:pt>
                <c:pt idx="1066">
                  <c:v>6.6693927076042547E-2</c:v>
                </c:pt>
                <c:pt idx="1067">
                  <c:v>6.6276852077155737E-2</c:v>
                </c:pt>
                <c:pt idx="1068">
                  <c:v>6.6144409864511852E-2</c:v>
                </c:pt>
                <c:pt idx="1069">
                  <c:v>6.5693772801822869E-2</c:v>
                </c:pt>
                <c:pt idx="1070">
                  <c:v>6.5722264297409905E-2</c:v>
                </c:pt>
                <c:pt idx="1071">
                  <c:v>6.574873122009825E-2</c:v>
                </c:pt>
                <c:pt idx="1072">
                  <c:v>6.5500090703149674E-2</c:v>
                </c:pt>
                <c:pt idx="1073">
                  <c:v>6.4946527936574974E-2</c:v>
                </c:pt>
                <c:pt idx="1074">
                  <c:v>6.5088917259495199E-2</c:v>
                </c:pt>
                <c:pt idx="1075">
                  <c:v>6.4830538521042619E-2</c:v>
                </c:pt>
                <c:pt idx="1076">
                  <c:v>6.459080432246786E-2</c:v>
                </c:pt>
                <c:pt idx="1077">
                  <c:v>6.4060847618028202E-2</c:v>
                </c:pt>
                <c:pt idx="1078">
                  <c:v>6.4286593224422123E-2</c:v>
                </c:pt>
                <c:pt idx="1079">
                  <c:v>6.4194419844122802E-2</c:v>
                </c:pt>
                <c:pt idx="1080">
                  <c:v>6.4613696441644969E-2</c:v>
                </c:pt>
                <c:pt idx="1081">
                  <c:v>6.3866319551696443E-2</c:v>
                </c:pt>
                <c:pt idx="1082">
                  <c:v>6.3681592724507199E-2</c:v>
                </c:pt>
                <c:pt idx="1083">
                  <c:v>6.3772029821378418E-2</c:v>
                </c:pt>
                <c:pt idx="1084">
                  <c:v>6.2985506580243933E-2</c:v>
                </c:pt>
                <c:pt idx="1085">
                  <c:v>6.2634612119513974E-2</c:v>
                </c:pt>
                <c:pt idx="1086">
                  <c:v>6.1424826348608311E-2</c:v>
                </c:pt>
                <c:pt idx="1087">
                  <c:v>6.1088440558805211E-2</c:v>
                </c:pt>
                <c:pt idx="1088">
                  <c:v>6.0427272494089482E-2</c:v>
                </c:pt>
                <c:pt idx="1089">
                  <c:v>5.9729076175294257E-2</c:v>
                </c:pt>
                <c:pt idx="1090">
                  <c:v>5.9694269962052723E-2</c:v>
                </c:pt>
                <c:pt idx="1091">
                  <c:v>5.9202994183734911E-2</c:v>
                </c:pt>
                <c:pt idx="1092">
                  <c:v>5.911101138065579E-2</c:v>
                </c:pt>
                <c:pt idx="1093">
                  <c:v>5.9229923074795868E-2</c:v>
                </c:pt>
                <c:pt idx="1094">
                  <c:v>5.9122241368876761E-2</c:v>
                </c:pt>
                <c:pt idx="1095">
                  <c:v>5.8921477545250935E-2</c:v>
                </c:pt>
                <c:pt idx="1096">
                  <c:v>5.9447804536498984E-2</c:v>
                </c:pt>
                <c:pt idx="1097">
                  <c:v>5.9689813163307313E-2</c:v>
                </c:pt>
                <c:pt idx="1098">
                  <c:v>5.9034492659577942E-2</c:v>
                </c:pt>
                <c:pt idx="1099">
                  <c:v>5.8738307850895774E-2</c:v>
                </c:pt>
                <c:pt idx="1100">
                  <c:v>5.8939909069796126E-2</c:v>
                </c:pt>
                <c:pt idx="1101">
                  <c:v>5.8811174251605314E-2</c:v>
                </c:pt>
                <c:pt idx="1102">
                  <c:v>5.8556981779279628E-2</c:v>
                </c:pt>
                <c:pt idx="1103">
                  <c:v>5.7364820962996665E-2</c:v>
                </c:pt>
                <c:pt idx="1104">
                  <c:v>5.7143137509882258E-2</c:v>
                </c:pt>
                <c:pt idx="1105">
                  <c:v>5.6931550802007805E-2</c:v>
                </c:pt>
                <c:pt idx="1106">
                  <c:v>5.7033977476749188E-2</c:v>
                </c:pt>
                <c:pt idx="1107">
                  <c:v>5.6597787774983421E-2</c:v>
                </c:pt>
                <c:pt idx="1108">
                  <c:v>5.6556545533963144E-2</c:v>
                </c:pt>
                <c:pt idx="1109">
                  <c:v>5.685892407865354E-2</c:v>
                </c:pt>
                <c:pt idx="1110">
                  <c:v>5.5691299633251326E-2</c:v>
                </c:pt>
                <c:pt idx="1111">
                  <c:v>5.5383333409364563E-2</c:v>
                </c:pt>
                <c:pt idx="1112">
                  <c:v>5.5063855775715501E-2</c:v>
                </c:pt>
                <c:pt idx="1113">
                  <c:v>5.4360851746636907E-2</c:v>
                </c:pt>
                <c:pt idx="1114">
                  <c:v>5.4495587208467811E-2</c:v>
                </c:pt>
                <c:pt idx="1115">
                  <c:v>5.411604579227397E-2</c:v>
                </c:pt>
                <c:pt idx="1116">
                  <c:v>5.3571643637764031E-2</c:v>
                </c:pt>
                <c:pt idx="1117">
                  <c:v>5.2902919462802525E-2</c:v>
                </c:pt>
                <c:pt idx="1118">
                  <c:v>5.3109439617910904E-2</c:v>
                </c:pt>
                <c:pt idx="1119">
                  <c:v>5.31792348199163E-2</c:v>
                </c:pt>
                <c:pt idx="1120">
                  <c:v>5.2547976723680709E-2</c:v>
                </c:pt>
                <c:pt idx="1121">
                  <c:v>5.2477037372988332E-2</c:v>
                </c:pt>
                <c:pt idx="1122">
                  <c:v>5.2458522121509366E-2</c:v>
                </c:pt>
                <c:pt idx="1123">
                  <c:v>5.2700312923989148E-2</c:v>
                </c:pt>
                <c:pt idx="1124">
                  <c:v>5.2704738298760344E-2</c:v>
                </c:pt>
                <c:pt idx="1125">
                  <c:v>5.2541654141012459E-2</c:v>
                </c:pt>
                <c:pt idx="1126">
                  <c:v>5.2276699006371483E-2</c:v>
                </c:pt>
                <c:pt idx="1127">
                  <c:v>5.2330705885556605E-2</c:v>
                </c:pt>
                <c:pt idx="1128">
                  <c:v>5.2330243234340434E-2</c:v>
                </c:pt>
                <c:pt idx="1129">
                  <c:v>5.2443607722581477E-2</c:v>
                </c:pt>
                <c:pt idx="1130">
                  <c:v>5.3145437451422015E-2</c:v>
                </c:pt>
                <c:pt idx="1131">
                  <c:v>5.349677662474326E-2</c:v>
                </c:pt>
                <c:pt idx="1132">
                  <c:v>5.2930602897494315E-2</c:v>
                </c:pt>
                <c:pt idx="1133">
                  <c:v>5.2925407199748989E-2</c:v>
                </c:pt>
                <c:pt idx="1134">
                  <c:v>5.2122182349136001E-2</c:v>
                </c:pt>
                <c:pt idx="1135">
                  <c:v>5.2078825665578275E-2</c:v>
                </c:pt>
                <c:pt idx="1136">
                  <c:v>5.1450393282756288E-2</c:v>
                </c:pt>
                <c:pt idx="1137">
                  <c:v>5.087490204727306E-2</c:v>
                </c:pt>
                <c:pt idx="1138">
                  <c:v>4.9740422536586934E-2</c:v>
                </c:pt>
                <c:pt idx="1139">
                  <c:v>4.8655724051363647E-2</c:v>
                </c:pt>
                <c:pt idx="1140">
                  <c:v>4.8254664295524469E-2</c:v>
                </c:pt>
                <c:pt idx="1141">
                  <c:v>4.7877122981960424E-2</c:v>
                </c:pt>
                <c:pt idx="1142">
                  <c:v>4.7311633496049631E-2</c:v>
                </c:pt>
                <c:pt idx="1143">
                  <c:v>4.7012561546200649E-2</c:v>
                </c:pt>
                <c:pt idx="1144">
                  <c:v>4.657612804013915E-2</c:v>
                </c:pt>
                <c:pt idx="1145">
                  <c:v>4.6220590252775473E-2</c:v>
                </c:pt>
                <c:pt idx="1146">
                  <c:v>4.6330008577941291E-2</c:v>
                </c:pt>
                <c:pt idx="1147">
                  <c:v>4.6330080093300911E-2</c:v>
                </c:pt>
                <c:pt idx="1148">
                  <c:v>4.5520304759707912E-2</c:v>
                </c:pt>
                <c:pt idx="1149">
                  <c:v>4.4828650062947097E-2</c:v>
                </c:pt>
                <c:pt idx="1150">
                  <c:v>4.4543809511663951E-2</c:v>
                </c:pt>
                <c:pt idx="1151">
                  <c:v>4.3742228942924469E-2</c:v>
                </c:pt>
                <c:pt idx="1152">
                  <c:v>4.3387481697969528E-2</c:v>
                </c:pt>
                <c:pt idx="1153">
                  <c:v>4.2861912077848077E-2</c:v>
                </c:pt>
                <c:pt idx="1154">
                  <c:v>4.2673297132628074E-2</c:v>
                </c:pt>
                <c:pt idx="1155">
                  <c:v>4.2395603739081571E-2</c:v>
                </c:pt>
                <c:pt idx="1156">
                  <c:v>4.2481072654459627E-2</c:v>
                </c:pt>
                <c:pt idx="1157">
                  <c:v>4.2403815563511971E-2</c:v>
                </c:pt>
                <c:pt idx="1158">
                  <c:v>4.2156550532464025E-2</c:v>
                </c:pt>
                <c:pt idx="1159">
                  <c:v>4.1993791848401005E-2</c:v>
                </c:pt>
                <c:pt idx="1160">
                  <c:v>4.162267904021575E-2</c:v>
                </c:pt>
                <c:pt idx="1161">
                  <c:v>4.1218421329671212E-2</c:v>
                </c:pt>
                <c:pt idx="1162">
                  <c:v>4.176889655231282E-2</c:v>
                </c:pt>
                <c:pt idx="1163">
                  <c:v>4.1293292237312589E-2</c:v>
                </c:pt>
                <c:pt idx="1164">
                  <c:v>4.0703035042577593E-2</c:v>
                </c:pt>
                <c:pt idx="1165">
                  <c:v>4.0692646797075981E-2</c:v>
                </c:pt>
                <c:pt idx="1166">
                  <c:v>4.0236909812575432E-2</c:v>
                </c:pt>
                <c:pt idx="1167">
                  <c:v>3.9728796139529614E-2</c:v>
                </c:pt>
                <c:pt idx="1168">
                  <c:v>3.9811959655897518E-2</c:v>
                </c:pt>
                <c:pt idx="1169">
                  <c:v>3.9935302324770452E-2</c:v>
                </c:pt>
                <c:pt idx="1170">
                  <c:v>3.9546278510696843E-2</c:v>
                </c:pt>
                <c:pt idx="1171">
                  <c:v>3.9417715182878336E-2</c:v>
                </c:pt>
                <c:pt idx="1172">
                  <c:v>3.9202608103581324E-2</c:v>
                </c:pt>
                <c:pt idx="1173">
                  <c:v>3.9343763682362053E-2</c:v>
                </c:pt>
                <c:pt idx="1174">
                  <c:v>3.9379000101238092E-2</c:v>
                </c:pt>
                <c:pt idx="1175">
                  <c:v>3.8903441540184033E-2</c:v>
                </c:pt>
                <c:pt idx="1176">
                  <c:v>3.8683976908780629E-2</c:v>
                </c:pt>
                <c:pt idx="1177">
                  <c:v>3.8877039795506503E-2</c:v>
                </c:pt>
                <c:pt idx="1178">
                  <c:v>3.9093573509457039E-2</c:v>
                </c:pt>
                <c:pt idx="1179">
                  <c:v>3.9218695359675572E-2</c:v>
                </c:pt>
                <c:pt idx="1180">
                  <c:v>3.9254101942887844E-2</c:v>
                </c:pt>
                <c:pt idx="1181">
                  <c:v>3.9638367014793771E-2</c:v>
                </c:pt>
                <c:pt idx="1182">
                  <c:v>3.9130873906098332E-2</c:v>
                </c:pt>
                <c:pt idx="1183">
                  <c:v>3.9416833971639524E-2</c:v>
                </c:pt>
                <c:pt idx="1184">
                  <c:v>3.9623198037452761E-2</c:v>
                </c:pt>
                <c:pt idx="1185">
                  <c:v>3.9668152603231685E-2</c:v>
                </c:pt>
                <c:pt idx="1186">
                  <c:v>3.972054981279835E-2</c:v>
                </c:pt>
                <c:pt idx="1187">
                  <c:v>3.9446290845931049E-2</c:v>
                </c:pt>
                <c:pt idx="1188">
                  <c:v>3.9279032618471585E-2</c:v>
                </c:pt>
                <c:pt idx="1189">
                  <c:v>3.9307853988380576E-2</c:v>
                </c:pt>
                <c:pt idx="1190">
                  <c:v>3.8667035576577947E-2</c:v>
                </c:pt>
                <c:pt idx="1191">
                  <c:v>3.8214930261329119E-2</c:v>
                </c:pt>
                <c:pt idx="1192">
                  <c:v>3.871100708252341E-2</c:v>
                </c:pt>
                <c:pt idx="1193">
                  <c:v>3.8761440630734827E-2</c:v>
                </c:pt>
                <c:pt idx="1194">
                  <c:v>3.8812835661001466E-2</c:v>
                </c:pt>
                <c:pt idx="1195">
                  <c:v>3.8848121589939159E-2</c:v>
                </c:pt>
                <c:pt idx="1196">
                  <c:v>3.8647080616058253E-2</c:v>
                </c:pt>
                <c:pt idx="1197">
                  <c:v>3.8764046104848279E-2</c:v>
                </c:pt>
                <c:pt idx="1198">
                  <c:v>3.8569170891216746E-2</c:v>
                </c:pt>
                <c:pt idx="1199">
                  <c:v>3.8672800528764061E-2</c:v>
                </c:pt>
                <c:pt idx="1200">
                  <c:v>3.8900918487567084E-2</c:v>
                </c:pt>
                <c:pt idx="1201">
                  <c:v>3.8708782974368056E-2</c:v>
                </c:pt>
                <c:pt idx="1202">
                  <c:v>3.8420465725441735E-2</c:v>
                </c:pt>
                <c:pt idx="1203">
                  <c:v>3.8398086145491193E-2</c:v>
                </c:pt>
                <c:pt idx="1204">
                  <c:v>3.8699860146043166E-2</c:v>
                </c:pt>
                <c:pt idx="1205">
                  <c:v>3.8429392403308872E-2</c:v>
                </c:pt>
                <c:pt idx="1206">
                  <c:v>3.8258408648598766E-2</c:v>
                </c:pt>
                <c:pt idx="1207">
                  <c:v>3.8434838165815062E-2</c:v>
                </c:pt>
                <c:pt idx="1208">
                  <c:v>3.8217922827148171E-2</c:v>
                </c:pt>
                <c:pt idx="1209">
                  <c:v>3.8179168619113094E-2</c:v>
                </c:pt>
                <c:pt idx="1210">
                  <c:v>3.8715251183399649E-2</c:v>
                </c:pt>
                <c:pt idx="1211">
                  <c:v>3.9283454712669495E-2</c:v>
                </c:pt>
                <c:pt idx="1212">
                  <c:v>3.8749692040902048E-2</c:v>
                </c:pt>
                <c:pt idx="1213">
                  <c:v>3.8521100586230865E-2</c:v>
                </c:pt>
                <c:pt idx="1214">
                  <c:v>3.8161653741226584E-2</c:v>
                </c:pt>
                <c:pt idx="1215">
                  <c:v>3.8638036461500234E-2</c:v>
                </c:pt>
                <c:pt idx="1216">
                  <c:v>3.8726855622181602E-2</c:v>
                </c:pt>
                <c:pt idx="1217">
                  <c:v>3.8815629954742033E-2</c:v>
                </c:pt>
                <c:pt idx="1218">
                  <c:v>3.9604636629927116E-2</c:v>
                </c:pt>
                <c:pt idx="1219">
                  <c:v>4.0144152536468095E-2</c:v>
                </c:pt>
                <c:pt idx="1220">
                  <c:v>4.0399420838785192E-2</c:v>
                </c:pt>
                <c:pt idx="1221">
                  <c:v>4.0859583311260994E-2</c:v>
                </c:pt>
                <c:pt idx="1222">
                  <c:v>4.1138686882410069E-2</c:v>
                </c:pt>
                <c:pt idx="1223">
                  <c:v>4.1196734411488981E-2</c:v>
                </c:pt>
                <c:pt idx="1224">
                  <c:v>4.0388881495557818E-2</c:v>
                </c:pt>
                <c:pt idx="1225">
                  <c:v>4.0839689653498761E-2</c:v>
                </c:pt>
                <c:pt idx="1226">
                  <c:v>4.0647353268002152E-2</c:v>
                </c:pt>
                <c:pt idx="1227">
                  <c:v>4.0820902492191481E-2</c:v>
                </c:pt>
                <c:pt idx="1228">
                  <c:v>4.0839684782964653E-2</c:v>
                </c:pt>
                <c:pt idx="1229">
                  <c:v>4.0372995161636061E-2</c:v>
                </c:pt>
                <c:pt idx="1230">
                  <c:v>4.0250870363794045E-2</c:v>
                </c:pt>
                <c:pt idx="1231">
                  <c:v>3.994550450402036E-2</c:v>
                </c:pt>
                <c:pt idx="1232">
                  <c:v>4.0392630559045933E-2</c:v>
                </c:pt>
                <c:pt idx="1233">
                  <c:v>4.0348329981247565E-2</c:v>
                </c:pt>
                <c:pt idx="1234">
                  <c:v>4.0090730370396357E-2</c:v>
                </c:pt>
                <c:pt idx="1235">
                  <c:v>3.9431239943914557E-2</c:v>
                </c:pt>
                <c:pt idx="1236">
                  <c:v>3.924130935870334E-2</c:v>
                </c:pt>
                <c:pt idx="1237">
                  <c:v>3.9034578470953492E-2</c:v>
                </c:pt>
                <c:pt idx="1238">
                  <c:v>3.8121649665418492E-2</c:v>
                </c:pt>
                <c:pt idx="1239">
                  <c:v>3.7630983030046201E-2</c:v>
                </c:pt>
                <c:pt idx="1240">
                  <c:v>3.6909149871605665E-2</c:v>
                </c:pt>
                <c:pt idx="1241">
                  <c:v>3.5936928588157467E-2</c:v>
                </c:pt>
                <c:pt idx="1242">
                  <c:v>3.553142105813429E-2</c:v>
                </c:pt>
                <c:pt idx="1243">
                  <c:v>3.5567410667970575E-2</c:v>
                </c:pt>
                <c:pt idx="1244">
                  <c:v>3.6076165117695957E-2</c:v>
                </c:pt>
                <c:pt idx="1245">
                  <c:v>3.5202811308739937E-2</c:v>
                </c:pt>
                <c:pt idx="1246">
                  <c:v>3.5552722035108814E-2</c:v>
                </c:pt>
                <c:pt idx="1247">
                  <c:v>3.5320286114908082E-2</c:v>
                </c:pt>
                <c:pt idx="1248">
                  <c:v>3.5340741992817469E-2</c:v>
                </c:pt>
                <c:pt idx="1249">
                  <c:v>3.5502313114112879E-2</c:v>
                </c:pt>
                <c:pt idx="1250">
                  <c:v>3.5481927984300818E-2</c:v>
                </c:pt>
                <c:pt idx="1251">
                  <c:v>3.5314948179807328E-2</c:v>
                </c:pt>
                <c:pt idx="1252">
                  <c:v>3.4573504819585092E-2</c:v>
                </c:pt>
                <c:pt idx="1253">
                  <c:v>3.4014725437006871E-2</c:v>
                </c:pt>
                <c:pt idx="1254">
                  <c:v>3.3798028867828601E-2</c:v>
                </c:pt>
                <c:pt idx="1255">
                  <c:v>3.3839869061788812E-2</c:v>
                </c:pt>
                <c:pt idx="1256">
                  <c:v>3.3861043725335278E-2</c:v>
                </c:pt>
                <c:pt idx="1257">
                  <c:v>3.3135463046062748E-2</c:v>
                </c:pt>
                <c:pt idx="1258">
                  <c:v>3.3207153127574073E-2</c:v>
                </c:pt>
                <c:pt idx="1259">
                  <c:v>3.2467473512300303E-2</c:v>
                </c:pt>
                <c:pt idx="1260">
                  <c:v>3.2558558853039078E-2</c:v>
                </c:pt>
                <c:pt idx="1261">
                  <c:v>3.2522863823136877E-2</c:v>
                </c:pt>
                <c:pt idx="1262">
                  <c:v>3.2552807495016579E-2</c:v>
                </c:pt>
                <c:pt idx="1263">
                  <c:v>3.231816728977778E-2</c:v>
                </c:pt>
                <c:pt idx="1264">
                  <c:v>3.1852945720095678E-2</c:v>
                </c:pt>
                <c:pt idx="1265">
                  <c:v>3.2502627756011579E-2</c:v>
                </c:pt>
                <c:pt idx="1266">
                  <c:v>3.2412312578596954E-2</c:v>
                </c:pt>
                <c:pt idx="1267">
                  <c:v>3.2704240794643152E-2</c:v>
                </c:pt>
                <c:pt idx="1268">
                  <c:v>3.3569150565777063E-2</c:v>
                </c:pt>
                <c:pt idx="1269">
                  <c:v>3.4165154741051598E-2</c:v>
                </c:pt>
                <c:pt idx="1270">
                  <c:v>3.4761275572943881E-2</c:v>
                </c:pt>
                <c:pt idx="1271">
                  <c:v>3.576235224959045E-2</c:v>
                </c:pt>
                <c:pt idx="1272">
                  <c:v>3.6781358717178303E-2</c:v>
                </c:pt>
                <c:pt idx="1273">
                  <c:v>3.7677530082821549E-2</c:v>
                </c:pt>
                <c:pt idx="1274">
                  <c:v>3.8640900340068028E-2</c:v>
                </c:pt>
                <c:pt idx="1275">
                  <c:v>3.8889434213136669E-2</c:v>
                </c:pt>
                <c:pt idx="1276">
                  <c:v>3.8703917881471858E-2</c:v>
                </c:pt>
                <c:pt idx="1277">
                  <c:v>3.9082904614694922E-2</c:v>
                </c:pt>
                <c:pt idx="1278">
                  <c:v>3.9796025688773093E-2</c:v>
                </c:pt>
                <c:pt idx="1279">
                  <c:v>4.0827343235192437E-2</c:v>
                </c:pt>
                <c:pt idx="1280">
                  <c:v>4.1518408779886995E-2</c:v>
                </c:pt>
                <c:pt idx="1281">
                  <c:v>4.233141263345748E-2</c:v>
                </c:pt>
                <c:pt idx="1282">
                  <c:v>4.2360158399379559E-2</c:v>
                </c:pt>
                <c:pt idx="1283">
                  <c:v>4.2387477820802197E-2</c:v>
                </c:pt>
                <c:pt idx="1284">
                  <c:v>4.2827103759309752E-2</c:v>
                </c:pt>
                <c:pt idx="1285">
                  <c:v>4.288644716192249E-2</c:v>
                </c:pt>
                <c:pt idx="1286">
                  <c:v>4.3296364920984015E-2</c:v>
                </c:pt>
                <c:pt idx="1287">
                  <c:v>4.3619364649074101E-2</c:v>
                </c:pt>
                <c:pt idx="1288">
                  <c:v>4.3950374872536127E-2</c:v>
                </c:pt>
                <c:pt idx="1289">
                  <c:v>4.369395400001836E-2</c:v>
                </c:pt>
                <c:pt idx="1290">
                  <c:v>4.4025854038575216E-2</c:v>
                </c:pt>
                <c:pt idx="1291">
                  <c:v>4.4319893749993643E-2</c:v>
                </c:pt>
                <c:pt idx="1292">
                  <c:v>4.422749950156557E-2</c:v>
                </c:pt>
                <c:pt idx="1293">
                  <c:v>4.4961702356421086E-2</c:v>
                </c:pt>
                <c:pt idx="1294">
                  <c:v>4.552387690331873E-2</c:v>
                </c:pt>
                <c:pt idx="1295">
                  <c:v>4.6615064111551495E-2</c:v>
                </c:pt>
                <c:pt idx="1296">
                  <c:v>4.7958854678005119E-2</c:v>
                </c:pt>
                <c:pt idx="1297">
                  <c:v>4.9083620998434843E-2</c:v>
                </c:pt>
                <c:pt idx="1298">
                  <c:v>4.9679178447543604E-2</c:v>
                </c:pt>
                <c:pt idx="1299">
                  <c:v>5.0357410827577678E-2</c:v>
                </c:pt>
                <c:pt idx="1300">
                  <c:v>5.0957154871104159E-2</c:v>
                </c:pt>
                <c:pt idx="1301">
                  <c:v>5.1768930562045776E-2</c:v>
                </c:pt>
                <c:pt idx="1302">
                  <c:v>5.3055053935100793E-2</c:v>
                </c:pt>
                <c:pt idx="1303">
                  <c:v>5.4479688034511274E-2</c:v>
                </c:pt>
                <c:pt idx="1304">
                  <c:v>5.5336662470543564E-2</c:v>
                </c:pt>
                <c:pt idx="1305">
                  <c:v>5.6320098705824204E-2</c:v>
                </c:pt>
                <c:pt idx="1306">
                  <c:v>5.6475200676114459E-2</c:v>
                </c:pt>
                <c:pt idx="1307">
                  <c:v>5.6723568320033523E-2</c:v>
                </c:pt>
                <c:pt idx="1308">
                  <c:v>5.6492492234844607E-2</c:v>
                </c:pt>
                <c:pt idx="1309">
                  <c:v>5.6530764307947477E-2</c:v>
                </c:pt>
                <c:pt idx="1310">
                  <c:v>5.5959750345540481E-2</c:v>
                </c:pt>
                <c:pt idx="1311">
                  <c:v>5.6073857145818737E-2</c:v>
                </c:pt>
                <c:pt idx="1312">
                  <c:v>5.6586508635326702E-2</c:v>
                </c:pt>
                <c:pt idx="1313">
                  <c:v>5.6175865498856191E-2</c:v>
                </c:pt>
                <c:pt idx="1314">
                  <c:v>5.5566304440301605E-2</c:v>
                </c:pt>
                <c:pt idx="1315">
                  <c:v>5.5232593252255845E-2</c:v>
                </c:pt>
                <c:pt idx="1316">
                  <c:v>5.4905461223274145E-2</c:v>
                </c:pt>
                <c:pt idx="1317">
                  <c:v>5.4939904177524833E-2</c:v>
                </c:pt>
                <c:pt idx="1318">
                  <c:v>5.4991783758663426E-2</c:v>
                </c:pt>
                <c:pt idx="1319">
                  <c:v>5.4666313936875668E-2</c:v>
                </c:pt>
                <c:pt idx="1320">
                  <c:v>5.453684951910457E-2</c:v>
                </c:pt>
                <c:pt idx="1321">
                  <c:v>5.4122754539386898E-2</c:v>
                </c:pt>
                <c:pt idx="1322">
                  <c:v>5.3510874166159385E-2</c:v>
                </c:pt>
                <c:pt idx="1323">
                  <c:v>5.2947855357770503E-2</c:v>
                </c:pt>
                <c:pt idx="1324">
                  <c:v>5.3082724563676353E-2</c:v>
                </c:pt>
                <c:pt idx="1325">
                  <c:v>5.2921920267696654E-2</c:v>
                </c:pt>
                <c:pt idx="1326">
                  <c:v>5.3137968885927186E-2</c:v>
                </c:pt>
                <c:pt idx="1327">
                  <c:v>5.3951286695072778E-2</c:v>
                </c:pt>
                <c:pt idx="1328">
                  <c:v>5.4176498922913319E-2</c:v>
                </c:pt>
                <c:pt idx="1329">
                  <c:v>5.449179270949759E-2</c:v>
                </c:pt>
                <c:pt idx="1330">
                  <c:v>5.5052365447163375E-2</c:v>
                </c:pt>
                <c:pt idx="1331">
                  <c:v>5.4981670198150687E-2</c:v>
                </c:pt>
                <c:pt idx="1332">
                  <c:v>5.5194130947417687E-2</c:v>
                </c:pt>
                <c:pt idx="1333">
                  <c:v>5.5779877655283416E-2</c:v>
                </c:pt>
                <c:pt idx="1334">
                  <c:v>5.6566638406406487E-2</c:v>
                </c:pt>
                <c:pt idx="1335">
                  <c:v>5.6596617422940719E-2</c:v>
                </c:pt>
                <c:pt idx="1336">
                  <c:v>5.6910120460904698E-2</c:v>
                </c:pt>
                <c:pt idx="1337">
                  <c:v>5.7023389807771531E-2</c:v>
                </c:pt>
                <c:pt idx="1338">
                  <c:v>5.6708547678303266E-2</c:v>
                </c:pt>
                <c:pt idx="1339">
                  <c:v>5.648299260714372E-2</c:v>
                </c:pt>
                <c:pt idx="1340">
                  <c:v>5.6126456059517028E-2</c:v>
                </c:pt>
                <c:pt idx="1341">
                  <c:v>5.5559441751015161E-2</c:v>
                </c:pt>
                <c:pt idx="1342">
                  <c:v>5.5533524370838118E-2</c:v>
                </c:pt>
                <c:pt idx="1343">
                  <c:v>5.5388860482917988E-2</c:v>
                </c:pt>
                <c:pt idx="1344">
                  <c:v>5.498260552006843E-2</c:v>
                </c:pt>
                <c:pt idx="1345">
                  <c:v>5.5003646647110174E-2</c:v>
                </c:pt>
                <c:pt idx="1346">
                  <c:v>5.4829668110863317E-2</c:v>
                </c:pt>
                <c:pt idx="1347">
                  <c:v>5.3831029146365506E-2</c:v>
                </c:pt>
                <c:pt idx="1348">
                  <c:v>5.3182325638401098E-2</c:v>
                </c:pt>
                <c:pt idx="1349">
                  <c:v>5.2999879369647972E-2</c:v>
                </c:pt>
                <c:pt idx="1350">
                  <c:v>5.2854711207490648E-2</c:v>
                </c:pt>
                <c:pt idx="1351">
                  <c:v>5.3083773256170384E-2</c:v>
                </c:pt>
                <c:pt idx="1352">
                  <c:v>5.2846145741781737E-2</c:v>
                </c:pt>
                <c:pt idx="1353">
                  <c:v>5.2514368943708055E-2</c:v>
                </c:pt>
                <c:pt idx="1354">
                  <c:v>5.1969888499141914E-2</c:v>
                </c:pt>
                <c:pt idx="1355">
                  <c:v>5.1285257852408686E-2</c:v>
                </c:pt>
                <c:pt idx="1356">
                  <c:v>5.0358802094129962E-2</c:v>
                </c:pt>
                <c:pt idx="1357">
                  <c:v>4.9908678406766702E-2</c:v>
                </c:pt>
                <c:pt idx="1358">
                  <c:v>4.9221218062537084E-2</c:v>
                </c:pt>
                <c:pt idx="1359">
                  <c:v>4.8732511331219697E-2</c:v>
                </c:pt>
                <c:pt idx="1360">
                  <c:v>4.8601057287953227E-2</c:v>
                </c:pt>
                <c:pt idx="1361">
                  <c:v>4.8532872023488535E-2</c:v>
                </c:pt>
                <c:pt idx="1362">
                  <c:v>4.8567067025321417E-2</c:v>
                </c:pt>
                <c:pt idx="1363">
                  <c:v>4.7947965672587745E-2</c:v>
                </c:pt>
                <c:pt idx="1364">
                  <c:v>4.7461901969281899E-2</c:v>
                </c:pt>
                <c:pt idx="1365">
                  <c:v>4.6713346133330301E-2</c:v>
                </c:pt>
                <c:pt idx="1366">
                  <c:v>4.7014723253341925E-2</c:v>
                </c:pt>
                <c:pt idx="1367">
                  <c:v>4.7000935166287519E-2</c:v>
                </c:pt>
                <c:pt idx="1368">
                  <c:v>4.7148481374089772E-2</c:v>
                </c:pt>
                <c:pt idx="1369">
                  <c:v>4.7211879228886047E-2</c:v>
                </c:pt>
                <c:pt idx="1370">
                  <c:v>4.666031310049213E-2</c:v>
                </c:pt>
                <c:pt idx="1371">
                  <c:v>4.5528077875373676E-2</c:v>
                </c:pt>
                <c:pt idx="1372">
                  <c:v>4.5505278627760201E-2</c:v>
                </c:pt>
                <c:pt idx="1373">
                  <c:v>4.5095495243983916E-2</c:v>
                </c:pt>
                <c:pt idx="1374">
                  <c:v>4.5483907892915149E-2</c:v>
                </c:pt>
                <c:pt idx="1375">
                  <c:v>4.6911363788615254E-2</c:v>
                </c:pt>
                <c:pt idx="1376">
                  <c:v>4.7256690448540827E-2</c:v>
                </c:pt>
                <c:pt idx="1377">
                  <c:v>4.7199383265554042E-2</c:v>
                </c:pt>
                <c:pt idx="1378">
                  <c:v>4.7717847234619172E-2</c:v>
                </c:pt>
                <c:pt idx="1379">
                  <c:v>4.8173484000840081E-2</c:v>
                </c:pt>
                <c:pt idx="1380">
                  <c:v>4.8155685500202362E-2</c:v>
                </c:pt>
                <c:pt idx="1381">
                  <c:v>4.823256347679096E-2</c:v>
                </c:pt>
                <c:pt idx="1382">
                  <c:v>4.7982798125955586E-2</c:v>
                </c:pt>
                <c:pt idx="1383">
                  <c:v>4.8090102056135189E-2</c:v>
                </c:pt>
                <c:pt idx="1384">
                  <c:v>4.8290154774410322E-2</c:v>
                </c:pt>
                <c:pt idx="1385">
                  <c:v>4.7952516116888305E-2</c:v>
                </c:pt>
                <c:pt idx="1386">
                  <c:v>4.6897067683054065E-2</c:v>
                </c:pt>
                <c:pt idx="1387">
                  <c:v>4.6683896407135092E-2</c:v>
                </c:pt>
                <c:pt idx="1388">
                  <c:v>4.6415612613620691E-2</c:v>
                </c:pt>
                <c:pt idx="1389">
                  <c:v>4.5999280362071085E-2</c:v>
                </c:pt>
                <c:pt idx="1390">
                  <c:v>4.5707358753097983E-2</c:v>
                </c:pt>
                <c:pt idx="1391">
                  <c:v>4.5765652907244457E-2</c:v>
                </c:pt>
                <c:pt idx="1392">
                  <c:v>4.5025249323237385E-2</c:v>
                </c:pt>
                <c:pt idx="1393">
                  <c:v>4.4704409566824435E-2</c:v>
                </c:pt>
                <c:pt idx="1394">
                  <c:v>4.3809138247959734E-2</c:v>
                </c:pt>
                <c:pt idx="1395">
                  <c:v>4.2414619790505308E-2</c:v>
                </c:pt>
                <c:pt idx="1396">
                  <c:v>4.1620230365098702E-2</c:v>
                </c:pt>
                <c:pt idx="1397">
                  <c:v>4.0915562350480439E-2</c:v>
                </c:pt>
                <c:pt idx="1398">
                  <c:v>4.0312215490021654E-2</c:v>
                </c:pt>
                <c:pt idx="1399">
                  <c:v>4.017054644857531E-2</c:v>
                </c:pt>
                <c:pt idx="1400">
                  <c:v>3.9857861715718049E-2</c:v>
                </c:pt>
                <c:pt idx="1401">
                  <c:v>4.0081627267756416E-2</c:v>
                </c:pt>
                <c:pt idx="1402">
                  <c:v>4.00492532662707E-2</c:v>
                </c:pt>
                <c:pt idx="1403">
                  <c:v>4.0014058353313516E-2</c:v>
                </c:pt>
                <c:pt idx="1404">
                  <c:v>3.9967797806356745E-2</c:v>
                </c:pt>
                <c:pt idx="1405">
                  <c:v>4.0167060121775323E-2</c:v>
                </c:pt>
                <c:pt idx="1406">
                  <c:v>4.0049817544079623E-2</c:v>
                </c:pt>
                <c:pt idx="1407">
                  <c:v>3.9721452027642337E-2</c:v>
                </c:pt>
                <c:pt idx="1408">
                  <c:v>4.0292081362508357E-2</c:v>
                </c:pt>
                <c:pt idx="1409">
                  <c:v>4.034458186461648E-2</c:v>
                </c:pt>
                <c:pt idx="1410">
                  <c:v>4.1049299999194024E-2</c:v>
                </c:pt>
                <c:pt idx="1411">
                  <c:v>4.1307259343970323E-2</c:v>
                </c:pt>
                <c:pt idx="1412">
                  <c:v>4.1195255713677131E-2</c:v>
                </c:pt>
                <c:pt idx="1413">
                  <c:v>4.1617476579898935E-2</c:v>
                </c:pt>
                <c:pt idx="1414">
                  <c:v>4.2322882401536741E-2</c:v>
                </c:pt>
                <c:pt idx="1415">
                  <c:v>4.2205491661839609E-2</c:v>
                </c:pt>
                <c:pt idx="1416">
                  <c:v>4.3099779434606342E-2</c:v>
                </c:pt>
                <c:pt idx="1417">
                  <c:v>4.347750683689159E-2</c:v>
                </c:pt>
                <c:pt idx="1418">
                  <c:v>4.3898901060591904E-2</c:v>
                </c:pt>
                <c:pt idx="1419">
                  <c:v>4.4393038810792776E-2</c:v>
                </c:pt>
                <c:pt idx="1420">
                  <c:v>4.4692425241033354E-2</c:v>
                </c:pt>
                <c:pt idx="1421">
                  <c:v>4.5012362546708727E-2</c:v>
                </c:pt>
                <c:pt idx="1422">
                  <c:v>4.5242797070671636E-2</c:v>
                </c:pt>
                <c:pt idx="1423">
                  <c:v>4.5640511108448648E-2</c:v>
                </c:pt>
                <c:pt idx="1424">
                  <c:v>4.5832046351105563E-2</c:v>
                </c:pt>
                <c:pt idx="1425">
                  <c:v>4.6207100552825356E-2</c:v>
                </c:pt>
                <c:pt idx="1426">
                  <c:v>4.7116556425944658E-2</c:v>
                </c:pt>
                <c:pt idx="1427">
                  <c:v>4.7602536203560766E-2</c:v>
                </c:pt>
                <c:pt idx="1428">
                  <c:v>4.7883043311485053E-2</c:v>
                </c:pt>
                <c:pt idx="1429">
                  <c:v>4.8279066243113011E-2</c:v>
                </c:pt>
                <c:pt idx="1430">
                  <c:v>4.9322207843861154E-2</c:v>
                </c:pt>
                <c:pt idx="1431">
                  <c:v>4.9871908817319052E-2</c:v>
                </c:pt>
                <c:pt idx="1432">
                  <c:v>5.105713897810784E-2</c:v>
                </c:pt>
                <c:pt idx="1433">
                  <c:v>5.1174253772281374E-2</c:v>
                </c:pt>
                <c:pt idx="1434">
                  <c:v>5.1284295783522039E-2</c:v>
                </c:pt>
                <c:pt idx="1435">
                  <c:v>5.2133880836801427E-2</c:v>
                </c:pt>
                <c:pt idx="1436">
                  <c:v>5.2464527449766353E-2</c:v>
                </c:pt>
                <c:pt idx="1437">
                  <c:v>5.2757962875926635E-2</c:v>
                </c:pt>
                <c:pt idx="1438">
                  <c:v>5.3348713264509275E-2</c:v>
                </c:pt>
                <c:pt idx="1439">
                  <c:v>5.3950922304812202E-2</c:v>
                </c:pt>
                <c:pt idx="1440">
                  <c:v>5.4269588821218753E-2</c:v>
                </c:pt>
                <c:pt idx="1441">
                  <c:v>5.4981569786730689E-2</c:v>
                </c:pt>
                <c:pt idx="1442">
                  <c:v>5.5601463272760041E-2</c:v>
                </c:pt>
                <c:pt idx="1443">
                  <c:v>5.6224238588225471E-2</c:v>
                </c:pt>
                <c:pt idx="1444">
                  <c:v>5.6572767004170209E-2</c:v>
                </c:pt>
                <c:pt idx="1445">
                  <c:v>5.651516056322177E-2</c:v>
                </c:pt>
                <c:pt idx="1446">
                  <c:v>5.6090384142923687E-2</c:v>
                </c:pt>
                <c:pt idx="1447">
                  <c:v>5.5791787112987601E-2</c:v>
                </c:pt>
                <c:pt idx="1448">
                  <c:v>5.5333803132150937E-2</c:v>
                </c:pt>
                <c:pt idx="1449">
                  <c:v>5.4811867233627395E-2</c:v>
                </c:pt>
                <c:pt idx="1450">
                  <c:v>5.3460774507161954E-2</c:v>
                </c:pt>
                <c:pt idx="1451">
                  <c:v>5.2662685945099319E-2</c:v>
                </c:pt>
                <c:pt idx="1452">
                  <c:v>5.1643681737825353E-2</c:v>
                </c:pt>
                <c:pt idx="1453">
                  <c:v>5.1582239808888666E-2</c:v>
                </c:pt>
                <c:pt idx="1454">
                  <c:v>5.0714741838329733E-2</c:v>
                </c:pt>
                <c:pt idx="1455">
                  <c:v>5.0548098286403519E-2</c:v>
                </c:pt>
                <c:pt idx="1456">
                  <c:v>5.0138946244260053E-2</c:v>
                </c:pt>
                <c:pt idx="1457">
                  <c:v>4.9883162387180727E-2</c:v>
                </c:pt>
                <c:pt idx="1458">
                  <c:v>4.9855253305395662E-2</c:v>
                </c:pt>
                <c:pt idx="1459">
                  <c:v>4.9285372130012176E-2</c:v>
                </c:pt>
                <c:pt idx="1460">
                  <c:v>4.9012649276230509E-2</c:v>
                </c:pt>
                <c:pt idx="1461">
                  <c:v>4.7899752136381826E-2</c:v>
                </c:pt>
                <c:pt idx="1462">
                  <c:v>4.6835575209008322E-2</c:v>
                </c:pt>
                <c:pt idx="1463">
                  <c:v>4.6074363126468273E-2</c:v>
                </c:pt>
                <c:pt idx="1464">
                  <c:v>4.5818119364393575E-2</c:v>
                </c:pt>
                <c:pt idx="1465">
                  <c:v>4.5971049087803674E-2</c:v>
                </c:pt>
                <c:pt idx="1466">
                  <c:v>4.6297151721042235E-2</c:v>
                </c:pt>
                <c:pt idx="1467">
                  <c:v>4.5523095985446252E-2</c:v>
                </c:pt>
                <c:pt idx="1468">
                  <c:v>4.4880397112098736E-2</c:v>
                </c:pt>
                <c:pt idx="1469">
                  <c:v>4.5047353211110926E-2</c:v>
                </c:pt>
                <c:pt idx="1470">
                  <c:v>4.563437820243426E-2</c:v>
                </c:pt>
                <c:pt idx="1471">
                  <c:v>4.5607804283276779E-2</c:v>
                </c:pt>
                <c:pt idx="1472">
                  <c:v>4.6515456590581858E-2</c:v>
                </c:pt>
                <c:pt idx="1473">
                  <c:v>4.6439771806151095E-2</c:v>
                </c:pt>
                <c:pt idx="1474">
                  <c:v>4.6797854177404161E-2</c:v>
                </c:pt>
                <c:pt idx="1475">
                  <c:v>4.6547472692297406E-2</c:v>
                </c:pt>
                <c:pt idx="1476">
                  <c:v>4.6541854995246414E-2</c:v>
                </c:pt>
                <c:pt idx="1477">
                  <c:v>4.6552509032341184E-2</c:v>
                </c:pt>
                <c:pt idx="1478">
                  <c:v>4.6718041053812394E-2</c:v>
                </c:pt>
                <c:pt idx="1479">
                  <c:v>4.6207390640292077E-2</c:v>
                </c:pt>
                <c:pt idx="1480">
                  <c:v>4.6506508109518924E-2</c:v>
                </c:pt>
                <c:pt idx="1481">
                  <c:v>4.692843040899293E-2</c:v>
                </c:pt>
                <c:pt idx="1482">
                  <c:v>4.7509594978721134E-2</c:v>
                </c:pt>
                <c:pt idx="1483">
                  <c:v>4.7880897017458728E-2</c:v>
                </c:pt>
                <c:pt idx="1484">
                  <c:v>4.7594883189015953E-2</c:v>
                </c:pt>
                <c:pt idx="1485">
                  <c:v>4.7314475153859302E-2</c:v>
                </c:pt>
                <c:pt idx="1486">
                  <c:v>4.7279939562759464E-2</c:v>
                </c:pt>
                <c:pt idx="1487">
                  <c:v>4.876716080953819E-2</c:v>
                </c:pt>
                <c:pt idx="1488">
                  <c:v>4.9325619659571551E-2</c:v>
                </c:pt>
                <c:pt idx="1489">
                  <c:v>4.9953039122968182E-2</c:v>
                </c:pt>
                <c:pt idx="1490">
                  <c:v>4.9732455146919985E-2</c:v>
                </c:pt>
                <c:pt idx="1491">
                  <c:v>5.015826038735717E-2</c:v>
                </c:pt>
                <c:pt idx="1492">
                  <c:v>4.9946722375759811E-2</c:v>
                </c:pt>
                <c:pt idx="1493">
                  <c:v>4.9499279192075765E-2</c:v>
                </c:pt>
                <c:pt idx="1494">
                  <c:v>4.9497104574644658E-2</c:v>
                </c:pt>
                <c:pt idx="1495">
                  <c:v>4.9582924617891447E-2</c:v>
                </c:pt>
                <c:pt idx="1496">
                  <c:v>4.9901257921271848E-2</c:v>
                </c:pt>
                <c:pt idx="1497">
                  <c:v>5.0733294674887498E-2</c:v>
                </c:pt>
                <c:pt idx="1498">
                  <c:v>5.0267594745402835E-2</c:v>
                </c:pt>
                <c:pt idx="1499">
                  <c:v>5.0310080817521599E-2</c:v>
                </c:pt>
                <c:pt idx="1500">
                  <c:v>5.0611630567962952E-2</c:v>
                </c:pt>
                <c:pt idx="1501">
                  <c:v>5.0751539083746564E-2</c:v>
                </c:pt>
                <c:pt idx="1502">
                  <c:v>5.1046725758913392E-2</c:v>
                </c:pt>
                <c:pt idx="1503">
                  <c:v>5.132533502346711E-2</c:v>
                </c:pt>
                <c:pt idx="1504">
                  <c:v>5.2127364866363254E-2</c:v>
                </c:pt>
                <c:pt idx="1505">
                  <c:v>5.3072144599262537E-2</c:v>
                </c:pt>
                <c:pt idx="1506">
                  <c:v>5.3537326272859384E-2</c:v>
                </c:pt>
                <c:pt idx="1507">
                  <c:v>5.376337919350941E-2</c:v>
                </c:pt>
                <c:pt idx="1508">
                  <c:v>5.4477844732818505E-2</c:v>
                </c:pt>
                <c:pt idx="1509">
                  <c:v>5.4576802319453679E-2</c:v>
                </c:pt>
                <c:pt idx="1510">
                  <c:v>5.5486260500785568E-2</c:v>
                </c:pt>
                <c:pt idx="1511">
                  <c:v>5.6005444066925682E-2</c:v>
                </c:pt>
                <c:pt idx="1512">
                  <c:v>5.6504658268758459E-2</c:v>
                </c:pt>
                <c:pt idx="1513">
                  <c:v>5.7813642965149813E-2</c:v>
                </c:pt>
                <c:pt idx="1514">
                  <c:v>5.8806956069854963E-2</c:v>
                </c:pt>
                <c:pt idx="1515">
                  <c:v>5.9661582000433311E-2</c:v>
                </c:pt>
                <c:pt idx="1516">
                  <c:v>6.061661871979844E-2</c:v>
                </c:pt>
                <c:pt idx="1517">
                  <c:v>6.0615723720750928E-2</c:v>
                </c:pt>
                <c:pt idx="1518">
                  <c:v>6.1574373834142472E-2</c:v>
                </c:pt>
                <c:pt idx="1519">
                  <c:v>6.2922099388061897E-2</c:v>
                </c:pt>
                <c:pt idx="1520">
                  <c:v>6.3537888214414903E-2</c:v>
                </c:pt>
                <c:pt idx="1521">
                  <c:v>6.4230914484732532E-2</c:v>
                </c:pt>
                <c:pt idx="1522">
                  <c:v>6.4862348169761233E-2</c:v>
                </c:pt>
                <c:pt idx="1523">
                  <c:v>6.578491216026125E-2</c:v>
                </c:pt>
                <c:pt idx="1524">
                  <c:v>6.5787596004796584E-2</c:v>
                </c:pt>
                <c:pt idx="1525">
                  <c:v>6.5658628760643906E-2</c:v>
                </c:pt>
                <c:pt idx="1526">
                  <c:v>6.5579944672571402E-2</c:v>
                </c:pt>
                <c:pt idx="1527">
                  <c:v>6.6410981676976885E-2</c:v>
                </c:pt>
                <c:pt idx="1528">
                  <c:v>6.7338088771900409E-2</c:v>
                </c:pt>
                <c:pt idx="1529">
                  <c:v>6.7766583345292675E-2</c:v>
                </c:pt>
                <c:pt idx="1530">
                  <c:v>6.8140775001091974E-2</c:v>
                </c:pt>
                <c:pt idx="1531">
                  <c:v>6.9624647980494586E-2</c:v>
                </c:pt>
                <c:pt idx="1532">
                  <c:v>6.998676648496327E-2</c:v>
                </c:pt>
                <c:pt idx="1533">
                  <c:v>7.0530307394706837E-2</c:v>
                </c:pt>
                <c:pt idx="1534">
                  <c:v>7.09752772693827E-2</c:v>
                </c:pt>
                <c:pt idx="1535">
                  <c:v>7.1540300371834439E-2</c:v>
                </c:pt>
                <c:pt idx="1536">
                  <c:v>7.1539083304648018E-2</c:v>
                </c:pt>
                <c:pt idx="1537">
                  <c:v>7.2446266698507109E-2</c:v>
                </c:pt>
                <c:pt idx="1538">
                  <c:v>7.2229873750666515E-2</c:v>
                </c:pt>
                <c:pt idx="1539">
                  <c:v>7.2090589944646427E-2</c:v>
                </c:pt>
                <c:pt idx="1540">
                  <c:v>7.2091179321370644E-2</c:v>
                </c:pt>
                <c:pt idx="1541">
                  <c:v>7.2108004164025158E-2</c:v>
                </c:pt>
                <c:pt idx="1542">
                  <c:v>7.2039026386707741E-2</c:v>
                </c:pt>
                <c:pt idx="1543">
                  <c:v>7.1410049419624796E-2</c:v>
                </c:pt>
                <c:pt idx="1544">
                  <c:v>7.1477513721828728E-2</c:v>
                </c:pt>
                <c:pt idx="1545">
                  <c:v>7.1644530993653491E-2</c:v>
                </c:pt>
                <c:pt idx="1546">
                  <c:v>7.1836601589825577E-2</c:v>
                </c:pt>
                <c:pt idx="1547">
                  <c:v>7.101026745335369E-2</c:v>
                </c:pt>
                <c:pt idx="1548">
                  <c:v>7.07035416008885E-2</c:v>
                </c:pt>
                <c:pt idx="1549">
                  <c:v>7.0899077906587143E-2</c:v>
                </c:pt>
                <c:pt idx="1550">
                  <c:v>7.0404509919837446E-2</c:v>
                </c:pt>
                <c:pt idx="1551">
                  <c:v>6.9374626310779203E-2</c:v>
                </c:pt>
                <c:pt idx="1552">
                  <c:v>6.8784223481149681E-2</c:v>
                </c:pt>
                <c:pt idx="1553">
                  <c:v>6.8436880485121129E-2</c:v>
                </c:pt>
                <c:pt idx="1554">
                  <c:v>6.7598931710032992E-2</c:v>
                </c:pt>
                <c:pt idx="1555">
                  <c:v>6.688443025063108E-2</c:v>
                </c:pt>
                <c:pt idx="1556">
                  <c:v>6.666313511163259E-2</c:v>
                </c:pt>
                <c:pt idx="1557">
                  <c:v>6.5746377807301054E-2</c:v>
                </c:pt>
                <c:pt idx="1558">
                  <c:v>6.5814172275573457E-2</c:v>
                </c:pt>
                <c:pt idx="1559">
                  <c:v>6.4937173034674583E-2</c:v>
                </c:pt>
                <c:pt idx="1560">
                  <c:v>6.4578797230558857E-2</c:v>
                </c:pt>
                <c:pt idx="1561">
                  <c:v>6.4033407361030331E-2</c:v>
                </c:pt>
                <c:pt idx="1562">
                  <c:v>6.3512696262714691E-2</c:v>
                </c:pt>
                <c:pt idx="1563">
                  <c:v>6.2706276622091398E-2</c:v>
                </c:pt>
                <c:pt idx="1564">
                  <c:v>6.2335049620583706E-2</c:v>
                </c:pt>
                <c:pt idx="1565">
                  <c:v>6.1725089976906553E-2</c:v>
                </c:pt>
                <c:pt idx="1566">
                  <c:v>6.1377978574589487E-2</c:v>
                </c:pt>
                <c:pt idx="1567">
                  <c:v>6.189667072897851E-2</c:v>
                </c:pt>
                <c:pt idx="1568">
                  <c:v>6.101630302691391E-2</c:v>
                </c:pt>
                <c:pt idx="1569">
                  <c:v>6.0783673381475042E-2</c:v>
                </c:pt>
                <c:pt idx="1570">
                  <c:v>6.0473484672949274E-2</c:v>
                </c:pt>
                <c:pt idx="1571">
                  <c:v>5.997519986886498E-2</c:v>
                </c:pt>
                <c:pt idx="1572">
                  <c:v>6.0603710514984047E-2</c:v>
                </c:pt>
                <c:pt idx="1573">
                  <c:v>5.9865164860650209E-2</c:v>
                </c:pt>
                <c:pt idx="1574">
                  <c:v>6.0298747562824051E-2</c:v>
                </c:pt>
                <c:pt idx="1575">
                  <c:v>6.0953021898821479E-2</c:v>
                </c:pt>
                <c:pt idx="1576">
                  <c:v>6.0062729005971663E-2</c:v>
                </c:pt>
                <c:pt idx="1577">
                  <c:v>6.0018359747705842E-2</c:v>
                </c:pt>
                <c:pt idx="1578">
                  <c:v>6.0413523374941117E-2</c:v>
                </c:pt>
                <c:pt idx="1579">
                  <c:v>6.1096345048671639E-2</c:v>
                </c:pt>
                <c:pt idx="1580">
                  <c:v>6.0323202713084501E-2</c:v>
                </c:pt>
                <c:pt idx="1581">
                  <c:v>6.005157920176267E-2</c:v>
                </c:pt>
                <c:pt idx="1582">
                  <c:v>6.0124928606321806E-2</c:v>
                </c:pt>
                <c:pt idx="1583">
                  <c:v>6.0280946427743308E-2</c:v>
                </c:pt>
                <c:pt idx="1584">
                  <c:v>6.01852946141039E-2</c:v>
                </c:pt>
                <c:pt idx="1585">
                  <c:v>6.0616393320982079E-2</c:v>
                </c:pt>
                <c:pt idx="1586">
                  <c:v>6.0394607039785476E-2</c:v>
                </c:pt>
                <c:pt idx="1587">
                  <c:v>5.9636537166008828E-2</c:v>
                </c:pt>
                <c:pt idx="1588">
                  <c:v>5.9906570991827689E-2</c:v>
                </c:pt>
                <c:pt idx="1589">
                  <c:v>5.961730876130289E-2</c:v>
                </c:pt>
                <c:pt idx="1590">
                  <c:v>6.0030687051065998E-2</c:v>
                </c:pt>
                <c:pt idx="1591">
                  <c:v>6.0442781449049229E-2</c:v>
                </c:pt>
                <c:pt idx="1592">
                  <c:v>6.0374579460937661E-2</c:v>
                </c:pt>
                <c:pt idx="1593">
                  <c:v>6.1163077200929596E-2</c:v>
                </c:pt>
                <c:pt idx="1594">
                  <c:v>6.1152245079339994E-2</c:v>
                </c:pt>
                <c:pt idx="1595">
                  <c:v>6.0745307838532971E-2</c:v>
                </c:pt>
                <c:pt idx="1596">
                  <c:v>6.2059048822678431E-2</c:v>
                </c:pt>
                <c:pt idx="1597">
                  <c:v>6.226991108216344E-2</c:v>
                </c:pt>
                <c:pt idx="1598">
                  <c:v>6.1680302802705811E-2</c:v>
                </c:pt>
                <c:pt idx="1599">
                  <c:v>6.1914095877194673E-2</c:v>
                </c:pt>
                <c:pt idx="1600">
                  <c:v>6.2139888077983152E-2</c:v>
                </c:pt>
                <c:pt idx="1601">
                  <c:v>6.3114227859613889E-2</c:v>
                </c:pt>
                <c:pt idx="1602">
                  <c:v>6.4212324099338913E-2</c:v>
                </c:pt>
                <c:pt idx="1603">
                  <c:v>6.5457039402606262E-2</c:v>
                </c:pt>
                <c:pt idx="1604">
                  <c:v>6.6765757268378273E-2</c:v>
                </c:pt>
                <c:pt idx="1605">
                  <c:v>6.7903925394701942E-2</c:v>
                </c:pt>
                <c:pt idx="1606">
                  <c:v>6.9473780536070714E-2</c:v>
                </c:pt>
                <c:pt idx="1607">
                  <c:v>7.1004889898516027E-2</c:v>
                </c:pt>
                <c:pt idx="1608">
                  <c:v>7.266670593454537E-2</c:v>
                </c:pt>
                <c:pt idx="1609">
                  <c:v>7.4144038190612646E-2</c:v>
                </c:pt>
                <c:pt idx="1610">
                  <c:v>7.4889294928994266E-2</c:v>
                </c:pt>
                <c:pt idx="1611">
                  <c:v>7.558833171374478E-2</c:v>
                </c:pt>
                <c:pt idx="1612">
                  <c:v>7.5916497669230781E-2</c:v>
                </c:pt>
                <c:pt idx="1613">
                  <c:v>7.5834158222185546E-2</c:v>
                </c:pt>
                <c:pt idx="1614">
                  <c:v>7.5899033294801757E-2</c:v>
                </c:pt>
                <c:pt idx="1615">
                  <c:v>7.5876840173168036E-2</c:v>
                </c:pt>
                <c:pt idx="1616">
                  <c:v>7.5161114272467661E-2</c:v>
                </c:pt>
                <c:pt idx="1617">
                  <c:v>7.5140116834821399E-2</c:v>
                </c:pt>
                <c:pt idx="1618">
                  <c:v>7.4627523812638236E-2</c:v>
                </c:pt>
                <c:pt idx="1619">
                  <c:v>7.4509457666274051E-2</c:v>
                </c:pt>
                <c:pt idx="1620">
                  <c:v>7.5184366201765926E-2</c:v>
                </c:pt>
                <c:pt idx="1621">
                  <c:v>7.4909706010254623E-2</c:v>
                </c:pt>
                <c:pt idx="1622">
                  <c:v>7.4662261277634812E-2</c:v>
                </c:pt>
                <c:pt idx="1623">
                  <c:v>7.439057304485383E-2</c:v>
                </c:pt>
                <c:pt idx="1624">
                  <c:v>7.4176240900505952E-2</c:v>
                </c:pt>
                <c:pt idx="1625">
                  <c:v>7.3889710564715813E-2</c:v>
                </c:pt>
                <c:pt idx="1626">
                  <c:v>7.3729258428552408E-2</c:v>
                </c:pt>
                <c:pt idx="1627">
                  <c:v>7.331365740756321E-2</c:v>
                </c:pt>
                <c:pt idx="1628">
                  <c:v>7.2283645078710088E-2</c:v>
                </c:pt>
                <c:pt idx="1629">
                  <c:v>7.2008914626997308E-2</c:v>
                </c:pt>
                <c:pt idx="1630">
                  <c:v>7.1695404385111655E-2</c:v>
                </c:pt>
                <c:pt idx="1631">
                  <c:v>7.1140677144624381E-2</c:v>
                </c:pt>
                <c:pt idx="1632">
                  <c:v>7.1311324767262041E-2</c:v>
                </c:pt>
                <c:pt idx="1633">
                  <c:v>7.1934423022218918E-2</c:v>
                </c:pt>
                <c:pt idx="1634">
                  <c:v>7.2190581211165811E-2</c:v>
                </c:pt>
                <c:pt idx="1635">
                  <c:v>7.1447741343014404E-2</c:v>
                </c:pt>
                <c:pt idx="1636">
                  <c:v>7.1836343988445489E-2</c:v>
                </c:pt>
                <c:pt idx="1637">
                  <c:v>7.1744389102687017E-2</c:v>
                </c:pt>
                <c:pt idx="1638">
                  <c:v>7.2740792267755955E-2</c:v>
                </c:pt>
                <c:pt idx="1639">
                  <c:v>7.204732663200307E-2</c:v>
                </c:pt>
                <c:pt idx="1640">
                  <c:v>7.2007472589803639E-2</c:v>
                </c:pt>
                <c:pt idx="1641">
                  <c:v>7.1488773649586196E-2</c:v>
                </c:pt>
                <c:pt idx="1642">
                  <c:v>7.0705903782635138E-2</c:v>
                </c:pt>
                <c:pt idx="1643">
                  <c:v>7.0603877324810951E-2</c:v>
                </c:pt>
                <c:pt idx="1644">
                  <c:v>6.9862769463325897E-2</c:v>
                </c:pt>
                <c:pt idx="1645">
                  <c:v>6.9438868080688818E-2</c:v>
                </c:pt>
                <c:pt idx="1646">
                  <c:v>6.8976078087165243E-2</c:v>
                </c:pt>
                <c:pt idx="1647">
                  <c:v>6.8206681363798649E-2</c:v>
                </c:pt>
                <c:pt idx="1648">
                  <c:v>6.7866717171356533E-2</c:v>
                </c:pt>
                <c:pt idx="1649">
                  <c:v>6.6826080812557379E-2</c:v>
                </c:pt>
                <c:pt idx="1650">
                  <c:v>6.5916577544067462E-2</c:v>
                </c:pt>
                <c:pt idx="1651">
                  <c:v>6.5430245177411778E-2</c:v>
                </c:pt>
                <c:pt idx="1652">
                  <c:v>6.4915127926771843E-2</c:v>
                </c:pt>
                <c:pt idx="1653">
                  <c:v>6.3634634367147849E-2</c:v>
                </c:pt>
                <c:pt idx="1654">
                  <c:v>6.3938948918556504E-2</c:v>
                </c:pt>
                <c:pt idx="1655">
                  <c:v>6.4152727277417901E-2</c:v>
                </c:pt>
                <c:pt idx="1656">
                  <c:v>6.3763308826046416E-2</c:v>
                </c:pt>
                <c:pt idx="1657">
                  <c:v>6.3158696684111379E-2</c:v>
                </c:pt>
                <c:pt idx="1658">
                  <c:v>6.3249179180223922E-2</c:v>
                </c:pt>
                <c:pt idx="1659">
                  <c:v>6.4502950938035861E-2</c:v>
                </c:pt>
                <c:pt idx="1660">
                  <c:v>6.4350045727506022E-2</c:v>
                </c:pt>
                <c:pt idx="1661">
                  <c:v>6.5627200403590963E-2</c:v>
                </c:pt>
                <c:pt idx="1662">
                  <c:v>6.5930232504029143E-2</c:v>
                </c:pt>
                <c:pt idx="1663">
                  <c:v>6.5898510428531926E-2</c:v>
                </c:pt>
                <c:pt idx="1664">
                  <c:v>6.6848568938946432E-2</c:v>
                </c:pt>
                <c:pt idx="1665">
                  <c:v>6.6535782547075678E-2</c:v>
                </c:pt>
                <c:pt idx="1666">
                  <c:v>6.6570552279885745E-2</c:v>
                </c:pt>
                <c:pt idx="1667">
                  <c:v>6.6974133068533101E-2</c:v>
                </c:pt>
                <c:pt idx="1668">
                  <c:v>6.778169289736774E-2</c:v>
                </c:pt>
                <c:pt idx="1669">
                  <c:v>6.8624703366265111E-2</c:v>
                </c:pt>
                <c:pt idx="1670">
                  <c:v>6.9230945710984162E-2</c:v>
                </c:pt>
                <c:pt idx="1671">
                  <c:v>7.0047108709417882E-2</c:v>
                </c:pt>
                <c:pt idx="1672">
                  <c:v>6.993817574167642E-2</c:v>
                </c:pt>
                <c:pt idx="1673">
                  <c:v>7.0511142445754127E-2</c:v>
                </c:pt>
                <c:pt idx="1674">
                  <c:v>6.9646153761055901E-2</c:v>
                </c:pt>
                <c:pt idx="1675">
                  <c:v>7.0509375104423649E-2</c:v>
                </c:pt>
                <c:pt idx="1676">
                  <c:v>7.0681697587723094E-2</c:v>
                </c:pt>
                <c:pt idx="1677">
                  <c:v>7.2114481831342253E-2</c:v>
                </c:pt>
                <c:pt idx="1678">
                  <c:v>7.254418622388481E-2</c:v>
                </c:pt>
                <c:pt idx="1679">
                  <c:v>7.2405513160367599E-2</c:v>
                </c:pt>
                <c:pt idx="1680">
                  <c:v>7.3682500332697271E-2</c:v>
                </c:pt>
                <c:pt idx="1681">
                  <c:v>7.2974095665391203E-2</c:v>
                </c:pt>
                <c:pt idx="1682">
                  <c:v>7.4226720923112458E-2</c:v>
                </c:pt>
                <c:pt idx="1683">
                  <c:v>7.4805473788946461E-2</c:v>
                </c:pt>
                <c:pt idx="1684">
                  <c:v>7.5760369585816195E-2</c:v>
                </c:pt>
                <c:pt idx="1685">
                  <c:v>7.7198316132125425E-2</c:v>
                </c:pt>
                <c:pt idx="1686">
                  <c:v>7.7799647503228833E-2</c:v>
                </c:pt>
                <c:pt idx="1687">
                  <c:v>7.8606881685694657E-2</c:v>
                </c:pt>
                <c:pt idx="1688">
                  <c:v>7.8155788229888043E-2</c:v>
                </c:pt>
                <c:pt idx="1689">
                  <c:v>7.8552573170843312E-2</c:v>
                </c:pt>
                <c:pt idx="1690">
                  <c:v>7.9201026152747628E-2</c:v>
                </c:pt>
                <c:pt idx="1691">
                  <c:v>7.8801383027483726E-2</c:v>
                </c:pt>
                <c:pt idx="1692">
                  <c:v>7.9289698241070336E-2</c:v>
                </c:pt>
                <c:pt idx="1693">
                  <c:v>7.873207888504187E-2</c:v>
                </c:pt>
                <c:pt idx="1694">
                  <c:v>7.957968822832269E-2</c:v>
                </c:pt>
                <c:pt idx="1695">
                  <c:v>7.9030478178465133E-2</c:v>
                </c:pt>
                <c:pt idx="1696">
                  <c:v>7.9499116064487951E-2</c:v>
                </c:pt>
                <c:pt idx="1697">
                  <c:v>7.9346154444643976E-2</c:v>
                </c:pt>
                <c:pt idx="1698">
                  <c:v>7.8834306677110486E-2</c:v>
                </c:pt>
                <c:pt idx="1699">
                  <c:v>7.843762821466542E-2</c:v>
                </c:pt>
                <c:pt idx="1700">
                  <c:v>7.7514143505616528E-2</c:v>
                </c:pt>
                <c:pt idx="1701">
                  <c:v>7.7356958339676277E-2</c:v>
                </c:pt>
                <c:pt idx="1702">
                  <c:v>7.6137342790871421E-2</c:v>
                </c:pt>
                <c:pt idx="1703">
                  <c:v>7.5520479563202847E-2</c:v>
                </c:pt>
                <c:pt idx="1704">
                  <c:v>7.2953968478031123E-2</c:v>
                </c:pt>
                <c:pt idx="1705">
                  <c:v>7.1819466626207709E-2</c:v>
                </c:pt>
                <c:pt idx="1706">
                  <c:v>7.0981692143509079E-2</c:v>
                </c:pt>
                <c:pt idx="1707">
                  <c:v>6.9376779949260059E-2</c:v>
                </c:pt>
                <c:pt idx="1708">
                  <c:v>6.8269926402832345E-2</c:v>
                </c:pt>
                <c:pt idx="1709">
                  <c:v>6.6890062270092351E-2</c:v>
                </c:pt>
                <c:pt idx="1710">
                  <c:v>6.5695448403185197E-2</c:v>
                </c:pt>
                <c:pt idx="1711">
                  <c:v>6.4318644571997791E-2</c:v>
                </c:pt>
                <c:pt idx="1712">
                  <c:v>6.3514970506825114E-2</c:v>
                </c:pt>
                <c:pt idx="1713">
                  <c:v>6.3106176960640609E-2</c:v>
                </c:pt>
                <c:pt idx="1714">
                  <c:v>6.2178693245084363E-2</c:v>
                </c:pt>
                <c:pt idx="1715">
                  <c:v>6.2175076290278276E-2</c:v>
                </c:pt>
                <c:pt idx="1716">
                  <c:v>6.1731158984236548E-2</c:v>
                </c:pt>
                <c:pt idx="1717">
                  <c:v>6.0888152420357569E-2</c:v>
                </c:pt>
                <c:pt idx="1718">
                  <c:v>5.9450275992754445E-2</c:v>
                </c:pt>
                <c:pt idx="1719">
                  <c:v>5.7734757344925544E-2</c:v>
                </c:pt>
                <c:pt idx="1720">
                  <c:v>5.6559890833142515E-2</c:v>
                </c:pt>
                <c:pt idx="1721">
                  <c:v>5.6300176257668713E-2</c:v>
                </c:pt>
                <c:pt idx="1722">
                  <c:v>5.6170886498740823E-2</c:v>
                </c:pt>
                <c:pt idx="1723">
                  <c:v>5.5248945308749395E-2</c:v>
                </c:pt>
                <c:pt idx="1724">
                  <c:v>5.5715988067472209E-2</c:v>
                </c:pt>
                <c:pt idx="1725">
                  <c:v>5.493833327933887E-2</c:v>
                </c:pt>
                <c:pt idx="1726">
                  <c:v>5.4825759527473303E-2</c:v>
                </c:pt>
                <c:pt idx="1727">
                  <c:v>5.503230100633838E-2</c:v>
                </c:pt>
                <c:pt idx="1728">
                  <c:v>5.5237554909208356E-2</c:v>
                </c:pt>
                <c:pt idx="1729">
                  <c:v>5.4742715373788289E-2</c:v>
                </c:pt>
                <c:pt idx="1730">
                  <c:v>5.4811203658669386E-2</c:v>
                </c:pt>
                <c:pt idx="1731">
                  <c:v>5.597812128826226E-2</c:v>
                </c:pt>
                <c:pt idx="1732">
                  <c:v>5.6866893461877198E-2</c:v>
                </c:pt>
                <c:pt idx="1733">
                  <c:v>5.8173082764494843E-2</c:v>
                </c:pt>
                <c:pt idx="1734">
                  <c:v>5.9204727649724363E-2</c:v>
                </c:pt>
                <c:pt idx="1735">
                  <c:v>5.9632259508835196E-2</c:v>
                </c:pt>
                <c:pt idx="1736">
                  <c:v>5.9632519777688006E-2</c:v>
                </c:pt>
                <c:pt idx="1737">
                  <c:v>5.986996355505473E-2</c:v>
                </c:pt>
                <c:pt idx="1738">
                  <c:v>6.0987221478010514E-2</c:v>
                </c:pt>
                <c:pt idx="1739">
                  <c:v>6.2285672618045559E-2</c:v>
                </c:pt>
                <c:pt idx="1740">
                  <c:v>6.2782068460080623E-2</c:v>
                </c:pt>
                <c:pt idx="1741">
                  <c:v>6.2970008435914854E-2</c:v>
                </c:pt>
                <c:pt idx="1742">
                  <c:v>6.26310238747491E-2</c:v>
                </c:pt>
                <c:pt idx="1743">
                  <c:v>6.3308953794640854E-2</c:v>
                </c:pt>
                <c:pt idx="1744">
                  <c:v>6.355783864402334E-2</c:v>
                </c:pt>
                <c:pt idx="1745">
                  <c:v>6.4541456904634781E-2</c:v>
                </c:pt>
                <c:pt idx="1746">
                  <c:v>6.4689617648829717E-2</c:v>
                </c:pt>
                <c:pt idx="1747">
                  <c:v>6.5247852652667221E-2</c:v>
                </c:pt>
                <c:pt idx="1748">
                  <c:v>6.5926578460143229E-2</c:v>
                </c:pt>
                <c:pt idx="1749">
                  <c:v>6.745777344392187E-2</c:v>
                </c:pt>
                <c:pt idx="1750">
                  <c:v>6.8581976275850096E-2</c:v>
                </c:pt>
                <c:pt idx="1751">
                  <c:v>6.9361465143992593E-2</c:v>
                </c:pt>
                <c:pt idx="1752">
                  <c:v>6.9543279533663474E-2</c:v>
                </c:pt>
                <c:pt idx="1753">
                  <c:v>7.008123013937799E-2</c:v>
                </c:pt>
                <c:pt idx="1754">
                  <c:v>7.0267986530651402E-2</c:v>
                </c:pt>
                <c:pt idx="1755">
                  <c:v>7.0799201060663508E-2</c:v>
                </c:pt>
                <c:pt idx="1756">
                  <c:v>7.1638849160827328E-2</c:v>
                </c:pt>
                <c:pt idx="1757">
                  <c:v>7.1998868397237195E-2</c:v>
                </c:pt>
                <c:pt idx="1758">
                  <c:v>7.2721315713471374E-2</c:v>
                </c:pt>
                <c:pt idx="1759">
                  <c:v>7.2957876879504308E-2</c:v>
                </c:pt>
                <c:pt idx="1760">
                  <c:v>7.3348052564796817E-2</c:v>
                </c:pt>
                <c:pt idx="1761">
                  <c:v>7.3845311324089918E-2</c:v>
                </c:pt>
                <c:pt idx="1762">
                  <c:v>7.4280375170879154E-2</c:v>
                </c:pt>
                <c:pt idx="1763">
                  <c:v>7.4585354254114597E-2</c:v>
                </c:pt>
                <c:pt idx="1764">
                  <c:v>7.5103231132437678E-2</c:v>
                </c:pt>
                <c:pt idx="1765">
                  <c:v>7.4402537833322249E-2</c:v>
                </c:pt>
                <c:pt idx="1766">
                  <c:v>7.4336313277090851E-2</c:v>
                </c:pt>
                <c:pt idx="1767">
                  <c:v>7.4079698982409181E-2</c:v>
                </c:pt>
                <c:pt idx="1768">
                  <c:v>7.3931893245256439E-2</c:v>
                </c:pt>
                <c:pt idx="1769">
                  <c:v>7.3280647884841316E-2</c:v>
                </c:pt>
                <c:pt idx="1770">
                  <c:v>7.2789717000885573E-2</c:v>
                </c:pt>
                <c:pt idx="1771">
                  <c:v>7.22497866974849E-2</c:v>
                </c:pt>
                <c:pt idx="1772">
                  <c:v>7.1391851170742093E-2</c:v>
                </c:pt>
                <c:pt idx="1773">
                  <c:v>7.0222992317905478E-2</c:v>
                </c:pt>
                <c:pt idx="1774">
                  <c:v>6.9403811535401913E-2</c:v>
                </c:pt>
                <c:pt idx="1775">
                  <c:v>6.8403508340034516E-2</c:v>
                </c:pt>
                <c:pt idx="1776">
                  <c:v>6.8008734113208694E-2</c:v>
                </c:pt>
                <c:pt idx="1777">
                  <c:v>6.7966263798932919E-2</c:v>
                </c:pt>
                <c:pt idx="1778">
                  <c:v>6.6880176438587319E-2</c:v>
                </c:pt>
                <c:pt idx="1779">
                  <c:v>6.7152231348818217E-2</c:v>
                </c:pt>
                <c:pt idx="1780">
                  <c:v>6.7040911402279121E-2</c:v>
                </c:pt>
                <c:pt idx="1781">
                  <c:v>6.6100978825796131E-2</c:v>
                </c:pt>
                <c:pt idx="1782">
                  <c:v>6.5597342367937836E-2</c:v>
                </c:pt>
                <c:pt idx="1783">
                  <c:v>6.464432345799212E-2</c:v>
                </c:pt>
                <c:pt idx="1784">
                  <c:v>6.3845593393813516E-2</c:v>
                </c:pt>
                <c:pt idx="1785">
                  <c:v>6.3774435786992323E-2</c:v>
                </c:pt>
                <c:pt idx="1786">
                  <c:v>6.3273136607890704E-2</c:v>
                </c:pt>
                <c:pt idx="1787">
                  <c:v>6.297902983288961E-2</c:v>
                </c:pt>
                <c:pt idx="1788">
                  <c:v>6.3229519425932482E-2</c:v>
                </c:pt>
                <c:pt idx="1789">
                  <c:v>6.2735961139048585E-2</c:v>
                </c:pt>
                <c:pt idx="1790">
                  <c:v>6.1517536072049128E-2</c:v>
                </c:pt>
                <c:pt idx="1791">
                  <c:v>6.0822388564686157E-2</c:v>
                </c:pt>
                <c:pt idx="1792">
                  <c:v>5.962557740020713E-2</c:v>
                </c:pt>
                <c:pt idx="1793">
                  <c:v>5.94073920956378E-2</c:v>
                </c:pt>
                <c:pt idx="1794">
                  <c:v>5.9407513971595806E-2</c:v>
                </c:pt>
                <c:pt idx="1795">
                  <c:v>5.909203176276704E-2</c:v>
                </c:pt>
                <c:pt idx="1796">
                  <c:v>5.870079461712191E-2</c:v>
                </c:pt>
                <c:pt idx="1797">
                  <c:v>5.8339385094590267E-2</c:v>
                </c:pt>
                <c:pt idx="1798">
                  <c:v>5.8234063987308869E-2</c:v>
                </c:pt>
                <c:pt idx="1799">
                  <c:v>5.7261589253064751E-2</c:v>
                </c:pt>
                <c:pt idx="1800">
                  <c:v>5.666955326164138E-2</c:v>
                </c:pt>
                <c:pt idx="1801">
                  <c:v>5.7236519317400814E-2</c:v>
                </c:pt>
                <c:pt idx="1802">
                  <c:v>5.7679547868906979E-2</c:v>
                </c:pt>
                <c:pt idx="1803">
                  <c:v>5.8562537477785594E-2</c:v>
                </c:pt>
                <c:pt idx="1804">
                  <c:v>5.8939327143631801E-2</c:v>
                </c:pt>
                <c:pt idx="1805">
                  <c:v>5.9377215543449435E-2</c:v>
                </c:pt>
                <c:pt idx="1806">
                  <c:v>5.9367756990256294E-2</c:v>
                </c:pt>
                <c:pt idx="1807">
                  <c:v>5.976097826159453E-2</c:v>
                </c:pt>
                <c:pt idx="1808">
                  <c:v>5.9501610509803696E-2</c:v>
                </c:pt>
                <c:pt idx="1809">
                  <c:v>6.0475680452414041E-2</c:v>
                </c:pt>
                <c:pt idx="1810">
                  <c:v>6.1342359141826362E-2</c:v>
                </c:pt>
                <c:pt idx="1811">
                  <c:v>6.2462870203237833E-2</c:v>
                </c:pt>
                <c:pt idx="1812">
                  <c:v>6.2888366743365884E-2</c:v>
                </c:pt>
                <c:pt idx="1813">
                  <c:v>6.2996632219857851E-2</c:v>
                </c:pt>
                <c:pt idx="1814">
                  <c:v>6.2782222672870133E-2</c:v>
                </c:pt>
                <c:pt idx="1815">
                  <c:v>6.330870374776594E-2</c:v>
                </c:pt>
                <c:pt idx="1816">
                  <c:v>6.3418685987970652E-2</c:v>
                </c:pt>
                <c:pt idx="1817">
                  <c:v>6.3611628856964822E-2</c:v>
                </c:pt>
                <c:pt idx="1818">
                  <c:v>6.3949145464649942E-2</c:v>
                </c:pt>
                <c:pt idx="1819">
                  <c:v>6.3959729995621231E-2</c:v>
                </c:pt>
                <c:pt idx="1820">
                  <c:v>6.4543520600781085E-2</c:v>
                </c:pt>
                <c:pt idx="1821">
                  <c:v>6.4167964761658342E-2</c:v>
                </c:pt>
                <c:pt idx="1822">
                  <c:v>6.4498766561088897E-2</c:v>
                </c:pt>
                <c:pt idx="1823">
                  <c:v>6.4483135379501455E-2</c:v>
                </c:pt>
                <c:pt idx="1824">
                  <c:v>6.4987062527550779E-2</c:v>
                </c:pt>
                <c:pt idx="1825">
                  <c:v>6.537399397587465E-2</c:v>
                </c:pt>
                <c:pt idx="1826">
                  <c:v>6.6394528356166119E-2</c:v>
                </c:pt>
                <c:pt idx="1827">
                  <c:v>6.5781442653871952E-2</c:v>
                </c:pt>
                <c:pt idx="1828">
                  <c:v>6.6346544502810967E-2</c:v>
                </c:pt>
                <c:pt idx="1829">
                  <c:v>6.6014778492952092E-2</c:v>
                </c:pt>
                <c:pt idx="1830">
                  <c:v>6.626661024486144E-2</c:v>
                </c:pt>
                <c:pt idx="1831">
                  <c:v>6.5539970795840494E-2</c:v>
                </c:pt>
                <c:pt idx="1832">
                  <c:v>6.6250928588048347E-2</c:v>
                </c:pt>
                <c:pt idx="1833">
                  <c:v>6.6658830078089287E-2</c:v>
                </c:pt>
                <c:pt idx="1834">
                  <c:v>6.6537535945079149E-2</c:v>
                </c:pt>
                <c:pt idx="1835">
                  <c:v>6.6183330640154442E-2</c:v>
                </c:pt>
                <c:pt idx="1836">
                  <c:v>6.5653511624123417E-2</c:v>
                </c:pt>
                <c:pt idx="1837">
                  <c:v>6.4709625850296201E-2</c:v>
                </c:pt>
                <c:pt idx="1838">
                  <c:v>6.469986515166079E-2</c:v>
                </c:pt>
                <c:pt idx="1839">
                  <c:v>6.516613436812034E-2</c:v>
                </c:pt>
                <c:pt idx="1840">
                  <c:v>6.5285123796238437E-2</c:v>
                </c:pt>
                <c:pt idx="1841">
                  <c:v>6.5148559821002011E-2</c:v>
                </c:pt>
                <c:pt idx="1842">
                  <c:v>6.5201848362574144E-2</c:v>
                </c:pt>
                <c:pt idx="1843">
                  <c:v>6.4941283499703489E-2</c:v>
                </c:pt>
                <c:pt idx="1844">
                  <c:v>6.4514786071672381E-2</c:v>
                </c:pt>
                <c:pt idx="1845">
                  <c:v>6.4178646111135135E-2</c:v>
                </c:pt>
                <c:pt idx="1846">
                  <c:v>6.3927192542652181E-2</c:v>
                </c:pt>
                <c:pt idx="1847">
                  <c:v>6.4820977284234332E-2</c:v>
                </c:pt>
                <c:pt idx="1848">
                  <c:v>6.4184339036657073E-2</c:v>
                </c:pt>
                <c:pt idx="1849">
                  <c:v>6.4132741309381097E-2</c:v>
                </c:pt>
                <c:pt idx="1850">
                  <c:v>6.3385002829311504E-2</c:v>
                </c:pt>
                <c:pt idx="1851">
                  <c:v>6.3895069096154403E-2</c:v>
                </c:pt>
                <c:pt idx="1852">
                  <c:v>6.3742642859792961E-2</c:v>
                </c:pt>
                <c:pt idx="1853">
                  <c:v>6.3698670830370799E-2</c:v>
                </c:pt>
                <c:pt idx="1854">
                  <c:v>6.4387222668019967E-2</c:v>
                </c:pt>
                <c:pt idx="1855">
                  <c:v>6.4666739782187843E-2</c:v>
                </c:pt>
                <c:pt idx="1856">
                  <c:v>6.5261859127605404E-2</c:v>
                </c:pt>
                <c:pt idx="1857">
                  <c:v>6.6522603390313934E-2</c:v>
                </c:pt>
                <c:pt idx="1858">
                  <c:v>6.6838586519417265E-2</c:v>
                </c:pt>
                <c:pt idx="1859">
                  <c:v>6.6855455629669991E-2</c:v>
                </c:pt>
                <c:pt idx="1860">
                  <c:v>6.7046089835029715E-2</c:v>
                </c:pt>
                <c:pt idx="1861">
                  <c:v>6.7747043089263145E-2</c:v>
                </c:pt>
                <c:pt idx="1862">
                  <c:v>6.7128140566992511E-2</c:v>
                </c:pt>
                <c:pt idx="1863">
                  <c:v>6.7166064289514119E-2</c:v>
                </c:pt>
                <c:pt idx="1864">
                  <c:v>6.7106537470026123E-2</c:v>
                </c:pt>
                <c:pt idx="1865">
                  <c:v>6.6929476390709092E-2</c:v>
                </c:pt>
                <c:pt idx="1866">
                  <c:v>6.7022981860876782E-2</c:v>
                </c:pt>
                <c:pt idx="1867">
                  <c:v>6.6134776365432899E-2</c:v>
                </c:pt>
                <c:pt idx="1868">
                  <c:v>6.5685363107710615E-2</c:v>
                </c:pt>
                <c:pt idx="1869">
                  <c:v>6.5584183151719405E-2</c:v>
                </c:pt>
                <c:pt idx="1870">
                  <c:v>6.6168640608485152E-2</c:v>
                </c:pt>
                <c:pt idx="1871">
                  <c:v>6.6186965755681476E-2</c:v>
                </c:pt>
                <c:pt idx="1872">
                  <c:v>6.5788997021937842E-2</c:v>
                </c:pt>
                <c:pt idx="1873">
                  <c:v>6.5952319684778354E-2</c:v>
                </c:pt>
                <c:pt idx="1874">
                  <c:v>6.5473804460809817E-2</c:v>
                </c:pt>
                <c:pt idx="1875">
                  <c:v>6.5384526331085477E-2</c:v>
                </c:pt>
                <c:pt idx="1876">
                  <c:v>6.4777277536395367E-2</c:v>
                </c:pt>
                <c:pt idx="1877">
                  <c:v>6.4209732636441419E-2</c:v>
                </c:pt>
                <c:pt idx="1878">
                  <c:v>6.3246935379780794E-2</c:v>
                </c:pt>
                <c:pt idx="1879">
                  <c:v>6.3101799168918518E-2</c:v>
                </c:pt>
                <c:pt idx="1880">
                  <c:v>6.2837484018417517E-2</c:v>
                </c:pt>
                <c:pt idx="1881">
                  <c:v>6.1761724737425194E-2</c:v>
                </c:pt>
                <c:pt idx="1882">
                  <c:v>6.0801001892095009E-2</c:v>
                </c:pt>
                <c:pt idx="1883">
                  <c:v>6.0103726436306584E-2</c:v>
                </c:pt>
                <c:pt idx="1884">
                  <c:v>6.0051000050561618E-2</c:v>
                </c:pt>
                <c:pt idx="1885">
                  <c:v>6.0135653118799023E-2</c:v>
                </c:pt>
                <c:pt idx="1886">
                  <c:v>5.9320493827870399E-2</c:v>
                </c:pt>
                <c:pt idx="1887">
                  <c:v>5.9353904891513695E-2</c:v>
                </c:pt>
                <c:pt idx="1888">
                  <c:v>5.9659071262944521E-2</c:v>
                </c:pt>
                <c:pt idx="1889">
                  <c:v>5.9235259032786335E-2</c:v>
                </c:pt>
                <c:pt idx="1890">
                  <c:v>5.8905275096246032E-2</c:v>
                </c:pt>
                <c:pt idx="1891">
                  <c:v>5.7490150732658021E-2</c:v>
                </c:pt>
                <c:pt idx="1892">
                  <c:v>5.790078010285854E-2</c:v>
                </c:pt>
                <c:pt idx="1893">
                  <c:v>5.7869078350074453E-2</c:v>
                </c:pt>
                <c:pt idx="1894">
                  <c:v>5.7539905900898927E-2</c:v>
                </c:pt>
                <c:pt idx="1895">
                  <c:v>5.7285287312779966E-2</c:v>
                </c:pt>
                <c:pt idx="1896">
                  <c:v>5.8197610753409644E-2</c:v>
                </c:pt>
                <c:pt idx="1897">
                  <c:v>5.8350293143111819E-2</c:v>
                </c:pt>
                <c:pt idx="1898">
                  <c:v>5.8457868283301503E-2</c:v>
                </c:pt>
                <c:pt idx="1899">
                  <c:v>5.8015997694377687E-2</c:v>
                </c:pt>
                <c:pt idx="1900">
                  <c:v>5.7064064936307203E-2</c:v>
                </c:pt>
                <c:pt idx="1901">
                  <c:v>5.6212993707287121E-2</c:v>
                </c:pt>
                <c:pt idx="1902">
                  <c:v>5.6817176942975965E-2</c:v>
                </c:pt>
                <c:pt idx="1903">
                  <c:v>5.7629731936939189E-2</c:v>
                </c:pt>
                <c:pt idx="1904">
                  <c:v>5.6831284605397082E-2</c:v>
                </c:pt>
                <c:pt idx="1905">
                  <c:v>5.6232520503214513E-2</c:v>
                </c:pt>
                <c:pt idx="1906">
                  <c:v>5.6654260994651998E-2</c:v>
                </c:pt>
                <c:pt idx="1907">
                  <c:v>5.635092348408377E-2</c:v>
                </c:pt>
                <c:pt idx="1908">
                  <c:v>5.6091861723926009E-2</c:v>
                </c:pt>
                <c:pt idx="1909">
                  <c:v>5.6029584911666971E-2</c:v>
                </c:pt>
                <c:pt idx="1910">
                  <c:v>5.6673090011697826E-2</c:v>
                </c:pt>
                <c:pt idx="1911">
                  <c:v>5.7010268757395753E-2</c:v>
                </c:pt>
                <c:pt idx="1912">
                  <c:v>5.6422776928136228E-2</c:v>
                </c:pt>
                <c:pt idx="1913">
                  <c:v>5.5188752307644598E-2</c:v>
                </c:pt>
                <c:pt idx="1914">
                  <c:v>5.4298405174175432E-2</c:v>
                </c:pt>
                <c:pt idx="1915">
                  <c:v>5.4355494912145461E-2</c:v>
                </c:pt>
                <c:pt idx="1916">
                  <c:v>5.3128154574717326E-2</c:v>
                </c:pt>
                <c:pt idx="1917">
                  <c:v>5.2337703253115805E-2</c:v>
                </c:pt>
                <c:pt idx="1918">
                  <c:v>5.230364492469225E-2</c:v>
                </c:pt>
                <c:pt idx="1919">
                  <c:v>5.190432460204375E-2</c:v>
                </c:pt>
                <c:pt idx="1920">
                  <c:v>5.2074798443607961E-2</c:v>
                </c:pt>
                <c:pt idx="1921">
                  <c:v>5.357488473552606E-2</c:v>
                </c:pt>
                <c:pt idx="1922">
                  <c:v>5.3242112525424004E-2</c:v>
                </c:pt>
                <c:pt idx="1923">
                  <c:v>5.2543768386082192E-2</c:v>
                </c:pt>
                <c:pt idx="1924">
                  <c:v>5.2565720472369917E-2</c:v>
                </c:pt>
                <c:pt idx="1925">
                  <c:v>5.2500681928703899E-2</c:v>
                </c:pt>
                <c:pt idx="1926">
                  <c:v>5.163208839676172E-2</c:v>
                </c:pt>
                <c:pt idx="1927">
                  <c:v>5.2236535630886281E-2</c:v>
                </c:pt>
                <c:pt idx="1928">
                  <c:v>5.2183577831017236E-2</c:v>
                </c:pt>
                <c:pt idx="1929">
                  <c:v>5.228137106289691E-2</c:v>
                </c:pt>
                <c:pt idx="1930">
                  <c:v>5.1146385096930848E-2</c:v>
                </c:pt>
                <c:pt idx="1931">
                  <c:v>5.1265821031897404E-2</c:v>
                </c:pt>
                <c:pt idx="1932">
                  <c:v>5.1503214241355177E-2</c:v>
                </c:pt>
                <c:pt idx="1933">
                  <c:v>5.2561361496807867E-2</c:v>
                </c:pt>
                <c:pt idx="1934">
                  <c:v>5.3745905365638405E-2</c:v>
                </c:pt>
                <c:pt idx="1935">
                  <c:v>5.410251726861158E-2</c:v>
                </c:pt>
                <c:pt idx="1936">
                  <c:v>5.4755094942092131E-2</c:v>
                </c:pt>
                <c:pt idx="1937">
                  <c:v>5.493419284457185E-2</c:v>
                </c:pt>
                <c:pt idx="1938">
                  <c:v>5.4818239281129499E-2</c:v>
                </c:pt>
                <c:pt idx="1939">
                  <c:v>5.4866777137012754E-2</c:v>
                </c:pt>
                <c:pt idx="1940">
                  <c:v>5.5136167948335521E-2</c:v>
                </c:pt>
                <c:pt idx="1941">
                  <c:v>5.4756615534105733E-2</c:v>
                </c:pt>
                <c:pt idx="1942">
                  <c:v>5.4752462225417388E-2</c:v>
                </c:pt>
                <c:pt idx="1943">
                  <c:v>5.4393031554536161E-2</c:v>
                </c:pt>
                <c:pt idx="1944">
                  <c:v>5.4468790160210778E-2</c:v>
                </c:pt>
                <c:pt idx="1945">
                  <c:v>5.4236575608337813E-2</c:v>
                </c:pt>
                <c:pt idx="1946">
                  <c:v>5.4021238970703753E-2</c:v>
                </c:pt>
                <c:pt idx="1947">
                  <c:v>5.312191736561097E-2</c:v>
                </c:pt>
                <c:pt idx="1948">
                  <c:v>5.2970190925884432E-2</c:v>
                </c:pt>
                <c:pt idx="1949">
                  <c:v>5.2268925269305579E-2</c:v>
                </c:pt>
                <c:pt idx="1950">
                  <c:v>5.2059452735645974E-2</c:v>
                </c:pt>
                <c:pt idx="1951">
                  <c:v>5.2004221194362474E-2</c:v>
                </c:pt>
                <c:pt idx="1952">
                  <c:v>5.1417426280682778E-2</c:v>
                </c:pt>
                <c:pt idx="1953">
                  <c:v>5.0504446863534072E-2</c:v>
                </c:pt>
                <c:pt idx="1954">
                  <c:v>4.9392228147137771E-2</c:v>
                </c:pt>
                <c:pt idx="1955">
                  <c:v>4.8797257178089588E-2</c:v>
                </c:pt>
                <c:pt idx="1956">
                  <c:v>4.8138578567211335E-2</c:v>
                </c:pt>
                <c:pt idx="1957">
                  <c:v>4.7857845724093198E-2</c:v>
                </c:pt>
                <c:pt idx="1958">
                  <c:v>4.7303832857035551E-2</c:v>
                </c:pt>
                <c:pt idx="1959">
                  <c:v>4.7644026990312921E-2</c:v>
                </c:pt>
                <c:pt idx="1960">
                  <c:v>4.7405946803629834E-2</c:v>
                </c:pt>
                <c:pt idx="1961">
                  <c:v>4.6915369797783199E-2</c:v>
                </c:pt>
                <c:pt idx="1962">
                  <c:v>4.6132808417510746E-2</c:v>
                </c:pt>
                <c:pt idx="1963">
                  <c:v>4.6328390028895043E-2</c:v>
                </c:pt>
                <c:pt idx="1964">
                  <c:v>4.6309812669337244E-2</c:v>
                </c:pt>
                <c:pt idx="1965">
                  <c:v>4.647979135215892E-2</c:v>
                </c:pt>
                <c:pt idx="1966">
                  <c:v>4.7216900341499737E-2</c:v>
                </c:pt>
                <c:pt idx="1967">
                  <c:v>4.7727037825414008E-2</c:v>
                </c:pt>
                <c:pt idx="1968">
                  <c:v>4.6701784455513637E-2</c:v>
                </c:pt>
                <c:pt idx="1969">
                  <c:v>4.6849112340761008E-2</c:v>
                </c:pt>
                <c:pt idx="1970">
                  <c:v>4.6940704242487939E-2</c:v>
                </c:pt>
                <c:pt idx="1971">
                  <c:v>4.6821616736537196E-2</c:v>
                </c:pt>
                <c:pt idx="1972">
                  <c:v>4.7122145718762755E-2</c:v>
                </c:pt>
                <c:pt idx="1973">
                  <c:v>4.7318067573384678E-2</c:v>
                </c:pt>
                <c:pt idx="1974">
                  <c:v>4.7852852976386105E-2</c:v>
                </c:pt>
                <c:pt idx="1975">
                  <c:v>4.7961990720472671E-2</c:v>
                </c:pt>
                <c:pt idx="1976">
                  <c:v>4.8099076089621461E-2</c:v>
                </c:pt>
                <c:pt idx="1977">
                  <c:v>4.8985430649960096E-2</c:v>
                </c:pt>
                <c:pt idx="1978">
                  <c:v>4.967416868777183E-2</c:v>
                </c:pt>
                <c:pt idx="1979">
                  <c:v>4.931252715567639E-2</c:v>
                </c:pt>
                <c:pt idx="1980">
                  <c:v>4.9502439735387913E-2</c:v>
                </c:pt>
                <c:pt idx="1981">
                  <c:v>4.9813250219880048E-2</c:v>
                </c:pt>
                <c:pt idx="1982">
                  <c:v>5.0642679884193784E-2</c:v>
                </c:pt>
                <c:pt idx="1983">
                  <c:v>5.0753838027911703E-2</c:v>
                </c:pt>
                <c:pt idx="1984">
                  <c:v>5.0575398663299555E-2</c:v>
                </c:pt>
                <c:pt idx="1985">
                  <c:v>5.0746246903221402E-2</c:v>
                </c:pt>
                <c:pt idx="1986">
                  <c:v>4.9964831510800299E-2</c:v>
                </c:pt>
                <c:pt idx="1987">
                  <c:v>4.9809614852183423E-2</c:v>
                </c:pt>
                <c:pt idx="1988">
                  <c:v>5.053491707794433E-2</c:v>
                </c:pt>
                <c:pt idx="1989">
                  <c:v>5.0468142523658777E-2</c:v>
                </c:pt>
                <c:pt idx="1990">
                  <c:v>5.0138807779411064E-2</c:v>
                </c:pt>
                <c:pt idx="1991">
                  <c:v>5.0276516119217629E-2</c:v>
                </c:pt>
                <c:pt idx="1992">
                  <c:v>5.0827861906955894E-2</c:v>
                </c:pt>
                <c:pt idx="1993">
                  <c:v>5.0926087576461644E-2</c:v>
                </c:pt>
                <c:pt idx="1994">
                  <c:v>5.0526191780334205E-2</c:v>
                </c:pt>
                <c:pt idx="1995">
                  <c:v>5.0335590092033512E-2</c:v>
                </c:pt>
                <c:pt idx="1996">
                  <c:v>4.9798594003129998E-2</c:v>
                </c:pt>
                <c:pt idx="1997">
                  <c:v>4.900319245371737E-2</c:v>
                </c:pt>
                <c:pt idx="1998">
                  <c:v>4.8992324084900958E-2</c:v>
                </c:pt>
                <c:pt idx="1999">
                  <c:v>4.8337071712777027E-2</c:v>
                </c:pt>
                <c:pt idx="2000">
                  <c:v>4.7787948902597667E-2</c:v>
                </c:pt>
                <c:pt idx="2001">
                  <c:v>4.751895376057582E-2</c:v>
                </c:pt>
                <c:pt idx="2002">
                  <c:v>4.7137897271043262E-2</c:v>
                </c:pt>
                <c:pt idx="2003">
                  <c:v>4.7044365267420792E-2</c:v>
                </c:pt>
                <c:pt idx="2004">
                  <c:v>4.7034913168250612E-2</c:v>
                </c:pt>
                <c:pt idx="2005">
                  <c:v>4.6198268577431277E-2</c:v>
                </c:pt>
                <c:pt idx="2006">
                  <c:v>4.5882032848097803E-2</c:v>
                </c:pt>
                <c:pt idx="2007">
                  <c:v>4.5638068082281096E-2</c:v>
                </c:pt>
                <c:pt idx="2008">
                  <c:v>4.559772432876167E-2</c:v>
                </c:pt>
                <c:pt idx="2009">
                  <c:v>4.5192024340232284E-2</c:v>
                </c:pt>
                <c:pt idx="2010">
                  <c:v>4.4953849717454863E-2</c:v>
                </c:pt>
                <c:pt idx="2011">
                  <c:v>4.4268604781876705E-2</c:v>
                </c:pt>
                <c:pt idx="2012">
                  <c:v>4.4007475202171881E-2</c:v>
                </c:pt>
                <c:pt idx="2013">
                  <c:v>4.290925935700355E-2</c:v>
                </c:pt>
                <c:pt idx="2014">
                  <c:v>4.2396075271452102E-2</c:v>
                </c:pt>
                <c:pt idx="2015">
                  <c:v>4.1815008282757311E-2</c:v>
                </c:pt>
                <c:pt idx="2016">
                  <c:v>4.2098803129034877E-2</c:v>
                </c:pt>
                <c:pt idx="2017">
                  <c:v>4.1519354459585864E-2</c:v>
                </c:pt>
                <c:pt idx="2018">
                  <c:v>4.074823975295401E-2</c:v>
                </c:pt>
                <c:pt idx="2019">
                  <c:v>4.1145793459223839E-2</c:v>
                </c:pt>
                <c:pt idx="2020">
                  <c:v>4.1257858185460558E-2</c:v>
                </c:pt>
                <c:pt idx="2021">
                  <c:v>4.1256883272160781E-2</c:v>
                </c:pt>
                <c:pt idx="2022">
                  <c:v>4.1363587658184896E-2</c:v>
                </c:pt>
                <c:pt idx="2023">
                  <c:v>4.0683252274812766E-2</c:v>
                </c:pt>
                <c:pt idx="2024">
                  <c:v>4.0766833617051593E-2</c:v>
                </c:pt>
                <c:pt idx="2025">
                  <c:v>4.1000190300127956E-2</c:v>
                </c:pt>
                <c:pt idx="2026">
                  <c:v>4.2165814219853506E-2</c:v>
                </c:pt>
                <c:pt idx="2027">
                  <c:v>4.1895025191764704E-2</c:v>
                </c:pt>
                <c:pt idx="2028">
                  <c:v>4.2238055179362854E-2</c:v>
                </c:pt>
                <c:pt idx="2029">
                  <c:v>4.2638641411300304E-2</c:v>
                </c:pt>
                <c:pt idx="2030">
                  <c:v>4.2757204001046163E-2</c:v>
                </c:pt>
                <c:pt idx="2031">
                  <c:v>4.3588346850606988E-2</c:v>
                </c:pt>
                <c:pt idx="2032">
                  <c:v>4.2896993433807581E-2</c:v>
                </c:pt>
                <c:pt idx="2033">
                  <c:v>4.3346466026926975E-2</c:v>
                </c:pt>
                <c:pt idx="2034">
                  <c:v>4.4418852247601615E-2</c:v>
                </c:pt>
                <c:pt idx="2035">
                  <c:v>4.4331736766395013E-2</c:v>
                </c:pt>
                <c:pt idx="2036">
                  <c:v>4.3986265627626711E-2</c:v>
                </c:pt>
                <c:pt idx="2037">
                  <c:v>4.4161594091305545E-2</c:v>
                </c:pt>
                <c:pt idx="2038">
                  <c:v>4.4839000393634948E-2</c:v>
                </c:pt>
                <c:pt idx="2039">
                  <c:v>4.5426781281765444E-2</c:v>
                </c:pt>
                <c:pt idx="2040">
                  <c:v>4.542162230335195E-2</c:v>
                </c:pt>
                <c:pt idx="2041">
                  <c:v>4.5280785013459571E-2</c:v>
                </c:pt>
                <c:pt idx="2042">
                  <c:v>4.5223106109251732E-2</c:v>
                </c:pt>
                <c:pt idx="2043">
                  <c:v>4.5481773349999713E-2</c:v>
                </c:pt>
                <c:pt idx="2044">
                  <c:v>4.5055815584352545E-2</c:v>
                </c:pt>
                <c:pt idx="2045">
                  <c:v>4.5129110140062365E-2</c:v>
                </c:pt>
                <c:pt idx="2046">
                  <c:v>4.4446347586522404E-2</c:v>
                </c:pt>
                <c:pt idx="2047">
                  <c:v>4.4614259138106876E-2</c:v>
                </c:pt>
                <c:pt idx="2048">
                  <c:v>4.4115315802459788E-2</c:v>
                </c:pt>
                <c:pt idx="2049">
                  <c:v>4.3761506195823877E-2</c:v>
                </c:pt>
                <c:pt idx="2050">
                  <c:v>4.4016523321634089E-2</c:v>
                </c:pt>
                <c:pt idx="2051">
                  <c:v>4.3602427527707155E-2</c:v>
                </c:pt>
                <c:pt idx="2052">
                  <c:v>4.4098179420977088E-2</c:v>
                </c:pt>
                <c:pt idx="2053">
                  <c:v>4.3891138307092417E-2</c:v>
                </c:pt>
                <c:pt idx="2054">
                  <c:v>4.2802449394359475E-2</c:v>
                </c:pt>
                <c:pt idx="2055">
                  <c:v>4.3727106292231685E-2</c:v>
                </c:pt>
                <c:pt idx="2056">
                  <c:v>4.4085898654767461E-2</c:v>
                </c:pt>
                <c:pt idx="2057">
                  <c:v>4.4912182010296259E-2</c:v>
                </c:pt>
                <c:pt idx="2058">
                  <c:v>4.529542002537254E-2</c:v>
                </c:pt>
                <c:pt idx="2059">
                  <c:v>4.595673831609505E-2</c:v>
                </c:pt>
                <c:pt idx="2060">
                  <c:v>4.6723739559277375E-2</c:v>
                </c:pt>
                <c:pt idx="2061">
                  <c:v>4.7337251409790435E-2</c:v>
                </c:pt>
                <c:pt idx="2062">
                  <c:v>4.831706673956198E-2</c:v>
                </c:pt>
                <c:pt idx="2063">
                  <c:v>4.9079351393042293E-2</c:v>
                </c:pt>
                <c:pt idx="2064">
                  <c:v>4.9601871980366717E-2</c:v>
                </c:pt>
                <c:pt idx="2065">
                  <c:v>5.1181990830524424E-2</c:v>
                </c:pt>
                <c:pt idx="2066">
                  <c:v>5.1617157225025224E-2</c:v>
                </c:pt>
                <c:pt idx="2067">
                  <c:v>5.228598166385575E-2</c:v>
                </c:pt>
                <c:pt idx="2068">
                  <c:v>5.3160116421678436E-2</c:v>
                </c:pt>
                <c:pt idx="2069">
                  <c:v>5.3995116403795305E-2</c:v>
                </c:pt>
                <c:pt idx="2070">
                  <c:v>5.4789471296936718E-2</c:v>
                </c:pt>
                <c:pt idx="2071">
                  <c:v>5.5405971421004271E-2</c:v>
                </c:pt>
                <c:pt idx="2072">
                  <c:v>5.5504039252176875E-2</c:v>
                </c:pt>
                <c:pt idx="2073">
                  <c:v>5.6860967491565648E-2</c:v>
                </c:pt>
                <c:pt idx="2074">
                  <c:v>5.7984273748380555E-2</c:v>
                </c:pt>
                <c:pt idx="2075">
                  <c:v>5.7943413578184985E-2</c:v>
                </c:pt>
                <c:pt idx="2076">
                  <c:v>5.8515528193697486E-2</c:v>
                </c:pt>
                <c:pt idx="2077">
                  <c:v>5.9238513279199004E-2</c:v>
                </c:pt>
                <c:pt idx="2078">
                  <c:v>5.9171723268047385E-2</c:v>
                </c:pt>
                <c:pt idx="2079">
                  <c:v>5.8849848677503633E-2</c:v>
                </c:pt>
                <c:pt idx="2080">
                  <c:v>5.9252349765727151E-2</c:v>
                </c:pt>
                <c:pt idx="2081">
                  <c:v>5.9707495381393125E-2</c:v>
                </c:pt>
                <c:pt idx="2082">
                  <c:v>6.0162868583582788E-2</c:v>
                </c:pt>
                <c:pt idx="2083">
                  <c:v>6.0337490851676202E-2</c:v>
                </c:pt>
                <c:pt idx="2084">
                  <c:v>6.0926485032858101E-2</c:v>
                </c:pt>
                <c:pt idx="2085">
                  <c:v>6.1138491325295155E-2</c:v>
                </c:pt>
                <c:pt idx="2086">
                  <c:v>6.1249818750448014E-2</c:v>
                </c:pt>
                <c:pt idx="2087">
                  <c:v>6.149887812296434E-2</c:v>
                </c:pt>
                <c:pt idx="2088">
                  <c:v>6.1665093702938434E-2</c:v>
                </c:pt>
                <c:pt idx="2089">
                  <c:v>6.1363300914188144E-2</c:v>
                </c:pt>
                <c:pt idx="2090">
                  <c:v>6.1755515039114625E-2</c:v>
                </c:pt>
                <c:pt idx="2091">
                  <c:v>6.2151997819719126E-2</c:v>
                </c:pt>
                <c:pt idx="2092">
                  <c:v>6.2650520600404574E-2</c:v>
                </c:pt>
                <c:pt idx="2093">
                  <c:v>6.2557407842199014E-2</c:v>
                </c:pt>
                <c:pt idx="2094">
                  <c:v>6.3287167623218898E-2</c:v>
                </c:pt>
                <c:pt idx="2095">
                  <c:v>6.3829367573879969E-2</c:v>
                </c:pt>
                <c:pt idx="2096">
                  <c:v>6.3774738589400526E-2</c:v>
                </c:pt>
                <c:pt idx="2097">
                  <c:v>6.3526819417258629E-2</c:v>
                </c:pt>
                <c:pt idx="2098">
                  <c:v>6.3468018242110916E-2</c:v>
                </c:pt>
                <c:pt idx="2099">
                  <c:v>6.4036435801564776E-2</c:v>
                </c:pt>
                <c:pt idx="2100">
                  <c:v>6.3399534041809646E-2</c:v>
                </c:pt>
                <c:pt idx="2101">
                  <c:v>6.4082512356466698E-2</c:v>
                </c:pt>
                <c:pt idx="2102">
                  <c:v>6.4065369756729718E-2</c:v>
                </c:pt>
                <c:pt idx="2103">
                  <c:v>6.4338866707718628E-2</c:v>
                </c:pt>
                <c:pt idx="2104">
                  <c:v>6.4718164527548569E-2</c:v>
                </c:pt>
                <c:pt idx="2105">
                  <c:v>6.3831413589925418E-2</c:v>
                </c:pt>
                <c:pt idx="2106">
                  <c:v>6.4309644997530307E-2</c:v>
                </c:pt>
                <c:pt idx="2107">
                  <c:v>6.4446291632455785E-2</c:v>
                </c:pt>
                <c:pt idx="2108">
                  <c:v>6.4140215147867649E-2</c:v>
                </c:pt>
                <c:pt idx="2109">
                  <c:v>6.4808179567178409E-2</c:v>
                </c:pt>
                <c:pt idx="2110">
                  <c:v>6.4557872932376054E-2</c:v>
                </c:pt>
                <c:pt idx="2111">
                  <c:v>6.3734907420794448E-2</c:v>
                </c:pt>
                <c:pt idx="2112">
                  <c:v>6.423701365617783E-2</c:v>
                </c:pt>
                <c:pt idx="2113">
                  <c:v>6.4618386753600709E-2</c:v>
                </c:pt>
                <c:pt idx="2114">
                  <c:v>6.4386457377276191E-2</c:v>
                </c:pt>
                <c:pt idx="2115">
                  <c:v>6.4453865416984307E-2</c:v>
                </c:pt>
                <c:pt idx="2116">
                  <c:v>6.4446508611418291E-2</c:v>
                </c:pt>
                <c:pt idx="2117">
                  <c:v>6.4599128435036679E-2</c:v>
                </c:pt>
                <c:pt idx="2118">
                  <c:v>6.4833924181530236E-2</c:v>
                </c:pt>
                <c:pt idx="2119">
                  <c:v>6.476147565256761E-2</c:v>
                </c:pt>
                <c:pt idx="2120">
                  <c:v>6.5420171751226053E-2</c:v>
                </c:pt>
                <c:pt idx="2121">
                  <c:v>6.4784478115190489E-2</c:v>
                </c:pt>
                <c:pt idx="2122">
                  <c:v>6.4968982080199467E-2</c:v>
                </c:pt>
                <c:pt idx="2123">
                  <c:v>6.4770966730299057E-2</c:v>
                </c:pt>
                <c:pt idx="2124">
                  <c:v>6.4303723259033302E-2</c:v>
                </c:pt>
                <c:pt idx="2125">
                  <c:v>6.4192891811993599E-2</c:v>
                </c:pt>
                <c:pt idx="2126">
                  <c:v>6.3664523205769832E-2</c:v>
                </c:pt>
                <c:pt idx="2127">
                  <c:v>6.3167061146839135E-2</c:v>
                </c:pt>
                <c:pt idx="2128">
                  <c:v>6.3973577262833106E-2</c:v>
                </c:pt>
                <c:pt idx="2129">
                  <c:v>6.3279916349731735E-2</c:v>
                </c:pt>
                <c:pt idx="2130">
                  <c:v>6.3198389849305342E-2</c:v>
                </c:pt>
                <c:pt idx="2131">
                  <c:v>6.3988894413451819E-2</c:v>
                </c:pt>
                <c:pt idx="2132">
                  <c:v>6.308353303406157E-2</c:v>
                </c:pt>
                <c:pt idx="2133">
                  <c:v>6.2697805466464446E-2</c:v>
                </c:pt>
                <c:pt idx="2134">
                  <c:v>6.2416762064696263E-2</c:v>
                </c:pt>
                <c:pt idx="2135">
                  <c:v>6.2082895069794475E-2</c:v>
                </c:pt>
                <c:pt idx="2136">
                  <c:v>6.1700785363477749E-2</c:v>
                </c:pt>
                <c:pt idx="2137">
                  <c:v>6.1254513223015172E-2</c:v>
                </c:pt>
                <c:pt idx="2138">
                  <c:v>6.1326163712863938E-2</c:v>
                </c:pt>
                <c:pt idx="2139">
                  <c:v>6.0795836127631966E-2</c:v>
                </c:pt>
                <c:pt idx="2140">
                  <c:v>6.0295266723409201E-2</c:v>
                </c:pt>
                <c:pt idx="2141">
                  <c:v>6.0297560104503364E-2</c:v>
                </c:pt>
                <c:pt idx="2142">
                  <c:v>5.9700448305104771E-2</c:v>
                </c:pt>
                <c:pt idx="2143">
                  <c:v>5.9705420049174063E-2</c:v>
                </c:pt>
                <c:pt idx="2144">
                  <c:v>6.0465584768190826E-2</c:v>
                </c:pt>
                <c:pt idx="2145">
                  <c:v>6.0987993337851473E-2</c:v>
                </c:pt>
                <c:pt idx="2146">
                  <c:v>6.1152906562392716E-2</c:v>
                </c:pt>
                <c:pt idx="2147">
                  <c:v>6.1613464903625126E-2</c:v>
                </c:pt>
                <c:pt idx="2148">
                  <c:v>6.1429599394751157E-2</c:v>
                </c:pt>
                <c:pt idx="2149">
                  <c:v>6.1990423030051742E-2</c:v>
                </c:pt>
                <c:pt idx="2150">
                  <c:v>6.2667800371999885E-2</c:v>
                </c:pt>
                <c:pt idx="2151">
                  <c:v>6.2923003929959948E-2</c:v>
                </c:pt>
                <c:pt idx="2152">
                  <c:v>6.3484648740584237E-2</c:v>
                </c:pt>
                <c:pt idx="2153">
                  <c:v>6.3527812514639154E-2</c:v>
                </c:pt>
                <c:pt idx="2154">
                  <c:v>6.3811944014231445E-2</c:v>
                </c:pt>
                <c:pt idx="2155">
                  <c:v>6.3481350290956987E-2</c:v>
                </c:pt>
                <c:pt idx="2156">
                  <c:v>6.3695879594796515E-2</c:v>
                </c:pt>
                <c:pt idx="2157">
                  <c:v>6.3705452294925052E-2</c:v>
                </c:pt>
                <c:pt idx="2158">
                  <c:v>6.371222792931501E-2</c:v>
                </c:pt>
                <c:pt idx="2159">
                  <c:v>6.4026803845818867E-2</c:v>
                </c:pt>
                <c:pt idx="2160">
                  <c:v>6.385905988327148E-2</c:v>
                </c:pt>
                <c:pt idx="2161">
                  <c:v>6.4304168588156713E-2</c:v>
                </c:pt>
                <c:pt idx="2162">
                  <c:v>6.5140031338712434E-2</c:v>
                </c:pt>
                <c:pt idx="2163">
                  <c:v>6.5980575823946994E-2</c:v>
                </c:pt>
                <c:pt idx="2164">
                  <c:v>6.5672768146961102E-2</c:v>
                </c:pt>
                <c:pt idx="2165">
                  <c:v>6.5270492059751883E-2</c:v>
                </c:pt>
                <c:pt idx="2166">
                  <c:v>6.5711980142720755E-2</c:v>
                </c:pt>
                <c:pt idx="2167">
                  <c:v>6.5510711004769545E-2</c:v>
                </c:pt>
                <c:pt idx="2168">
                  <c:v>6.5082576686950444E-2</c:v>
                </c:pt>
                <c:pt idx="2169">
                  <c:v>6.5097785502749056E-2</c:v>
                </c:pt>
                <c:pt idx="2170">
                  <c:v>6.5051462814172345E-2</c:v>
                </c:pt>
                <c:pt idx="2171">
                  <c:v>6.4603351790479352E-2</c:v>
                </c:pt>
                <c:pt idx="2172">
                  <c:v>6.447520050441477E-2</c:v>
                </c:pt>
                <c:pt idx="2173">
                  <c:v>6.4593532404466136E-2</c:v>
                </c:pt>
                <c:pt idx="2174">
                  <c:v>6.47705905713373E-2</c:v>
                </c:pt>
                <c:pt idx="2175">
                  <c:v>6.5148439571730526E-2</c:v>
                </c:pt>
                <c:pt idx="2176">
                  <c:v>6.5793726006756648E-2</c:v>
                </c:pt>
                <c:pt idx="2177">
                  <c:v>6.5734953975884164E-2</c:v>
                </c:pt>
                <c:pt idx="2178">
                  <c:v>6.622076952249159E-2</c:v>
                </c:pt>
                <c:pt idx="2179">
                  <c:v>6.627548881960188E-2</c:v>
                </c:pt>
                <c:pt idx="2180">
                  <c:v>6.6756379902009805E-2</c:v>
                </c:pt>
                <c:pt idx="2181">
                  <c:v>6.5924580061777233E-2</c:v>
                </c:pt>
                <c:pt idx="2182">
                  <c:v>6.5045631992628958E-2</c:v>
                </c:pt>
                <c:pt idx="2183">
                  <c:v>6.4354754844199683E-2</c:v>
                </c:pt>
                <c:pt idx="2184">
                  <c:v>6.3856282961489735E-2</c:v>
                </c:pt>
                <c:pt idx="2185">
                  <c:v>6.3689439218594004E-2</c:v>
                </c:pt>
                <c:pt idx="2186">
                  <c:v>6.3648183994169286E-2</c:v>
                </c:pt>
                <c:pt idx="2187">
                  <c:v>6.3541960120053406E-2</c:v>
                </c:pt>
                <c:pt idx="2188">
                  <c:v>6.3357924367047083E-2</c:v>
                </c:pt>
                <c:pt idx="2189">
                  <c:v>6.3464286110492665E-2</c:v>
                </c:pt>
                <c:pt idx="2190">
                  <c:v>6.267132114737492E-2</c:v>
                </c:pt>
                <c:pt idx="2191">
                  <c:v>6.2705575705007566E-2</c:v>
                </c:pt>
                <c:pt idx="2192">
                  <c:v>6.236365610632847E-2</c:v>
                </c:pt>
                <c:pt idx="2193">
                  <c:v>6.1667459571618365E-2</c:v>
                </c:pt>
                <c:pt idx="2194">
                  <c:v>6.0832678421398688E-2</c:v>
                </c:pt>
                <c:pt idx="2195">
                  <c:v>6.0709194436634639E-2</c:v>
                </c:pt>
                <c:pt idx="2196">
                  <c:v>5.9901239266402187E-2</c:v>
                </c:pt>
                <c:pt idx="2197">
                  <c:v>5.9994702981667911E-2</c:v>
                </c:pt>
                <c:pt idx="2198">
                  <c:v>5.9290681221397704E-2</c:v>
                </c:pt>
                <c:pt idx="2199">
                  <c:v>5.9232116887399544E-2</c:v>
                </c:pt>
                <c:pt idx="2200">
                  <c:v>5.8671376641791381E-2</c:v>
                </c:pt>
                <c:pt idx="2201">
                  <c:v>5.9002885420405701E-2</c:v>
                </c:pt>
                <c:pt idx="2202">
                  <c:v>5.9560220192012389E-2</c:v>
                </c:pt>
                <c:pt idx="2203">
                  <c:v>5.9122054847185877E-2</c:v>
                </c:pt>
                <c:pt idx="2204">
                  <c:v>5.9204046195364915E-2</c:v>
                </c:pt>
                <c:pt idx="2205">
                  <c:v>5.9018608244529758E-2</c:v>
                </c:pt>
                <c:pt idx="2206">
                  <c:v>5.85058681482169E-2</c:v>
                </c:pt>
                <c:pt idx="2207">
                  <c:v>5.8626730129858307E-2</c:v>
                </c:pt>
                <c:pt idx="2208">
                  <c:v>5.8625361282679547E-2</c:v>
                </c:pt>
                <c:pt idx="2209">
                  <c:v>5.803695121685519E-2</c:v>
                </c:pt>
                <c:pt idx="2210">
                  <c:v>5.7702279532929203E-2</c:v>
                </c:pt>
                <c:pt idx="2211">
                  <c:v>5.7335521556926727E-2</c:v>
                </c:pt>
                <c:pt idx="2212">
                  <c:v>5.720093585132667E-2</c:v>
                </c:pt>
                <c:pt idx="2213">
                  <c:v>5.7386210600288402E-2</c:v>
                </c:pt>
                <c:pt idx="2214">
                  <c:v>5.7060734340672249E-2</c:v>
                </c:pt>
                <c:pt idx="2215">
                  <c:v>5.6454024295098791E-2</c:v>
                </c:pt>
                <c:pt idx="2216">
                  <c:v>5.6026640406775553E-2</c:v>
                </c:pt>
                <c:pt idx="2217">
                  <c:v>5.5721097203596207E-2</c:v>
                </c:pt>
                <c:pt idx="2218">
                  <c:v>5.5605991712752753E-2</c:v>
                </c:pt>
                <c:pt idx="2219">
                  <c:v>5.4578861247587027E-2</c:v>
                </c:pt>
                <c:pt idx="2220">
                  <c:v>5.4093250327916731E-2</c:v>
                </c:pt>
                <c:pt idx="2221">
                  <c:v>5.3224404133078815E-2</c:v>
                </c:pt>
                <c:pt idx="2222">
                  <c:v>5.2010565622879888E-2</c:v>
                </c:pt>
                <c:pt idx="2223">
                  <c:v>5.1617160162670782E-2</c:v>
                </c:pt>
                <c:pt idx="2224">
                  <c:v>5.0781222355668697E-2</c:v>
                </c:pt>
                <c:pt idx="2225">
                  <c:v>5.0665301142526244E-2</c:v>
                </c:pt>
                <c:pt idx="2226">
                  <c:v>5.0104352430141816E-2</c:v>
                </c:pt>
                <c:pt idx="2227">
                  <c:v>4.8952390395175162E-2</c:v>
                </c:pt>
                <c:pt idx="2228">
                  <c:v>4.7868972508467229E-2</c:v>
                </c:pt>
                <c:pt idx="2229">
                  <c:v>4.7189966458797743E-2</c:v>
                </c:pt>
                <c:pt idx="2230">
                  <c:v>4.6657419208993259E-2</c:v>
                </c:pt>
                <c:pt idx="2231">
                  <c:v>4.5662166725022518E-2</c:v>
                </c:pt>
                <c:pt idx="2232">
                  <c:v>4.49455487890296E-2</c:v>
                </c:pt>
                <c:pt idx="2233">
                  <c:v>4.3608248539766935E-2</c:v>
                </c:pt>
                <c:pt idx="2234">
                  <c:v>4.2917905039660649E-2</c:v>
                </c:pt>
                <c:pt idx="2235">
                  <c:v>4.2641787054669193E-2</c:v>
                </c:pt>
                <c:pt idx="2236">
                  <c:v>4.1995867466126477E-2</c:v>
                </c:pt>
                <c:pt idx="2237">
                  <c:v>4.0977008250812047E-2</c:v>
                </c:pt>
                <c:pt idx="2238">
                  <c:v>4.0085384742588596E-2</c:v>
                </c:pt>
                <c:pt idx="2239">
                  <c:v>4.0100693899314574E-2</c:v>
                </c:pt>
                <c:pt idx="2240">
                  <c:v>3.9678783823833441E-2</c:v>
                </c:pt>
                <c:pt idx="2241">
                  <c:v>3.8887732211372247E-2</c:v>
                </c:pt>
                <c:pt idx="2242">
                  <c:v>3.8510158098174291E-2</c:v>
                </c:pt>
                <c:pt idx="2243">
                  <c:v>3.7990862969113762E-2</c:v>
                </c:pt>
                <c:pt idx="2244">
                  <c:v>3.7944594401430033E-2</c:v>
                </c:pt>
                <c:pt idx="2245">
                  <c:v>3.7088252415751657E-2</c:v>
                </c:pt>
                <c:pt idx="2246">
                  <c:v>3.6413482734623782E-2</c:v>
                </c:pt>
                <c:pt idx="2247">
                  <c:v>3.6436673586067704E-2</c:v>
                </c:pt>
                <c:pt idx="2248">
                  <c:v>3.586086815747476E-2</c:v>
                </c:pt>
                <c:pt idx="2249">
                  <c:v>3.5639248055940355E-2</c:v>
                </c:pt>
                <c:pt idx="2250">
                  <c:v>3.5205408083294198E-2</c:v>
                </c:pt>
                <c:pt idx="2251">
                  <c:v>3.5031603449721199E-2</c:v>
                </c:pt>
                <c:pt idx="2252">
                  <c:v>3.4975577658574217E-2</c:v>
                </c:pt>
                <c:pt idx="2253">
                  <c:v>3.5124188395182762E-2</c:v>
                </c:pt>
                <c:pt idx="2254">
                  <c:v>3.524202324630827E-2</c:v>
                </c:pt>
                <c:pt idx="2255">
                  <c:v>3.491797248588828E-2</c:v>
                </c:pt>
                <c:pt idx="2256">
                  <c:v>3.4496750988988058E-2</c:v>
                </c:pt>
                <c:pt idx="2257">
                  <c:v>3.4348339173215288E-2</c:v>
                </c:pt>
                <c:pt idx="2258">
                  <c:v>3.3921042259699538E-2</c:v>
                </c:pt>
                <c:pt idx="2259">
                  <c:v>3.3563386116368998E-2</c:v>
                </c:pt>
                <c:pt idx="2260">
                  <c:v>3.4030967343736042E-2</c:v>
                </c:pt>
                <c:pt idx="2261">
                  <c:v>3.4524452585155047E-2</c:v>
                </c:pt>
                <c:pt idx="2262">
                  <c:v>3.447797325517353E-2</c:v>
                </c:pt>
                <c:pt idx="2263">
                  <c:v>3.4530894977732006E-2</c:v>
                </c:pt>
                <c:pt idx="2264">
                  <c:v>3.4814978896686471E-2</c:v>
                </c:pt>
                <c:pt idx="2265">
                  <c:v>3.4940413234563636E-2</c:v>
                </c:pt>
                <c:pt idx="2266">
                  <c:v>3.5664245831400126E-2</c:v>
                </c:pt>
                <c:pt idx="2267">
                  <c:v>3.5581529154605447E-2</c:v>
                </c:pt>
                <c:pt idx="2268">
                  <c:v>3.6381538285789786E-2</c:v>
                </c:pt>
                <c:pt idx="2269">
                  <c:v>3.6613102511678111E-2</c:v>
                </c:pt>
                <c:pt idx="2270">
                  <c:v>3.7495519529725477E-2</c:v>
                </c:pt>
                <c:pt idx="2271">
                  <c:v>3.7618956216594182E-2</c:v>
                </c:pt>
                <c:pt idx="2272">
                  <c:v>3.8179432330784163E-2</c:v>
                </c:pt>
                <c:pt idx="2273">
                  <c:v>3.8985534488404527E-2</c:v>
                </c:pt>
                <c:pt idx="2274">
                  <c:v>3.9630254749501402E-2</c:v>
                </c:pt>
                <c:pt idx="2275">
                  <c:v>4.0079907643397368E-2</c:v>
                </c:pt>
                <c:pt idx="2276">
                  <c:v>4.1049570779406616E-2</c:v>
                </c:pt>
                <c:pt idx="2277">
                  <c:v>4.1975801144982401E-2</c:v>
                </c:pt>
                <c:pt idx="2278">
                  <c:v>4.2740831280206074E-2</c:v>
                </c:pt>
                <c:pt idx="2279">
                  <c:v>4.347739700324129E-2</c:v>
                </c:pt>
                <c:pt idx="2280">
                  <c:v>4.3567115656920959E-2</c:v>
                </c:pt>
                <c:pt idx="2281">
                  <c:v>4.4198515264738628E-2</c:v>
                </c:pt>
                <c:pt idx="2282">
                  <c:v>4.5486241297314114E-2</c:v>
                </c:pt>
                <c:pt idx="2283">
                  <c:v>4.7283111329552846E-2</c:v>
                </c:pt>
                <c:pt idx="2284">
                  <c:v>4.7967756117072706E-2</c:v>
                </c:pt>
                <c:pt idx="2285">
                  <c:v>4.9149126044907503E-2</c:v>
                </c:pt>
                <c:pt idx="2286">
                  <c:v>5.0124186157450748E-2</c:v>
                </c:pt>
                <c:pt idx="2287">
                  <c:v>5.1514592485608211E-2</c:v>
                </c:pt>
                <c:pt idx="2288">
                  <c:v>5.2104075401179506E-2</c:v>
                </c:pt>
                <c:pt idx="2289">
                  <c:v>5.3068494392476372E-2</c:v>
                </c:pt>
                <c:pt idx="2290">
                  <c:v>5.3333958785458283E-2</c:v>
                </c:pt>
                <c:pt idx="2291">
                  <c:v>5.5038873095584383E-2</c:v>
                </c:pt>
                <c:pt idx="2292">
                  <c:v>5.5302237011786479E-2</c:v>
                </c:pt>
                <c:pt idx="2293">
                  <c:v>5.5733938584942785E-2</c:v>
                </c:pt>
                <c:pt idx="2294">
                  <c:v>5.6313795793929533E-2</c:v>
                </c:pt>
                <c:pt idx="2295">
                  <c:v>5.6872374472168051E-2</c:v>
                </c:pt>
                <c:pt idx="2296">
                  <c:v>5.7626705372748832E-2</c:v>
                </c:pt>
                <c:pt idx="2297">
                  <c:v>5.7980052069663043E-2</c:v>
                </c:pt>
                <c:pt idx="2298">
                  <c:v>5.8721180748897116E-2</c:v>
                </c:pt>
                <c:pt idx="2299">
                  <c:v>5.9316533125298422E-2</c:v>
                </c:pt>
                <c:pt idx="2300">
                  <c:v>5.9628807283048334E-2</c:v>
                </c:pt>
                <c:pt idx="2301">
                  <c:v>6.0119170282485687E-2</c:v>
                </c:pt>
                <c:pt idx="2302">
                  <c:v>5.9784355418838378E-2</c:v>
                </c:pt>
                <c:pt idx="2303">
                  <c:v>5.8902868349838135E-2</c:v>
                </c:pt>
                <c:pt idx="2304">
                  <c:v>5.8667820763545542E-2</c:v>
                </c:pt>
                <c:pt idx="2305">
                  <c:v>5.8523854209089676E-2</c:v>
                </c:pt>
                <c:pt idx="2306">
                  <c:v>5.804949330750233E-2</c:v>
                </c:pt>
                <c:pt idx="2307">
                  <c:v>5.7407105486203737E-2</c:v>
                </c:pt>
                <c:pt idx="2308">
                  <c:v>5.7760117839164703E-2</c:v>
                </c:pt>
                <c:pt idx="2309">
                  <c:v>5.7571953346737946E-2</c:v>
                </c:pt>
                <c:pt idx="2310">
                  <c:v>5.7752917743086205E-2</c:v>
                </c:pt>
                <c:pt idx="2311">
                  <c:v>5.7363213845632775E-2</c:v>
                </c:pt>
                <c:pt idx="2312">
                  <c:v>5.7320812810888619E-2</c:v>
                </c:pt>
                <c:pt idx="2313">
                  <c:v>5.7780008867872809E-2</c:v>
                </c:pt>
                <c:pt idx="2314">
                  <c:v>5.818053307498091E-2</c:v>
                </c:pt>
                <c:pt idx="2315">
                  <c:v>5.8441887714655381E-2</c:v>
                </c:pt>
                <c:pt idx="2316">
                  <c:v>5.8691402858342664E-2</c:v>
                </c:pt>
                <c:pt idx="2317">
                  <c:v>5.8445631160335097E-2</c:v>
                </c:pt>
                <c:pt idx="2318">
                  <c:v>5.8399962345235201E-2</c:v>
                </c:pt>
                <c:pt idx="2319">
                  <c:v>5.7863838980443075E-2</c:v>
                </c:pt>
                <c:pt idx="2320">
                  <c:v>5.8003091291194395E-2</c:v>
                </c:pt>
                <c:pt idx="2321">
                  <c:v>5.7830859536650701E-2</c:v>
                </c:pt>
                <c:pt idx="2322">
                  <c:v>5.7811434184649194E-2</c:v>
                </c:pt>
                <c:pt idx="2323">
                  <c:v>5.7274155817400793E-2</c:v>
                </c:pt>
                <c:pt idx="2324">
                  <c:v>5.6854275870856522E-2</c:v>
                </c:pt>
                <c:pt idx="2325">
                  <c:v>5.6318079415288401E-2</c:v>
                </c:pt>
                <c:pt idx="2326">
                  <c:v>5.61182250415726E-2</c:v>
                </c:pt>
                <c:pt idx="2327">
                  <c:v>5.5936768043240971E-2</c:v>
                </c:pt>
                <c:pt idx="2328">
                  <c:v>5.5251178248239885E-2</c:v>
                </c:pt>
                <c:pt idx="2329">
                  <c:v>5.5369906003787252E-2</c:v>
                </c:pt>
                <c:pt idx="2330">
                  <c:v>5.5235596507884156E-2</c:v>
                </c:pt>
                <c:pt idx="2331">
                  <c:v>5.4714180088294671E-2</c:v>
                </c:pt>
                <c:pt idx="2332">
                  <c:v>5.5411131048999987E-2</c:v>
                </c:pt>
                <c:pt idx="2333">
                  <c:v>5.5165415487874146E-2</c:v>
                </c:pt>
                <c:pt idx="2334">
                  <c:v>5.4836436366962248E-2</c:v>
                </c:pt>
                <c:pt idx="2335">
                  <c:v>5.4532349083300027E-2</c:v>
                </c:pt>
                <c:pt idx="2336">
                  <c:v>5.448583543822242E-2</c:v>
                </c:pt>
                <c:pt idx="2337">
                  <c:v>5.4734056556867208E-2</c:v>
                </c:pt>
                <c:pt idx="2338">
                  <c:v>5.5755773843251921E-2</c:v>
                </c:pt>
                <c:pt idx="2339">
                  <c:v>5.6012610688764897E-2</c:v>
                </c:pt>
                <c:pt idx="2340">
                  <c:v>5.6114400928531996E-2</c:v>
                </c:pt>
                <c:pt idx="2341">
                  <c:v>5.6336218767671739E-2</c:v>
                </c:pt>
                <c:pt idx="2342">
                  <c:v>5.6617534555198509E-2</c:v>
                </c:pt>
                <c:pt idx="2343">
                  <c:v>5.7694371495669784E-2</c:v>
                </c:pt>
                <c:pt idx="2344">
                  <c:v>5.8776916482340978E-2</c:v>
                </c:pt>
                <c:pt idx="2345">
                  <c:v>5.9881951605800655E-2</c:v>
                </c:pt>
                <c:pt idx="2346">
                  <c:v>6.0408275164971589E-2</c:v>
                </c:pt>
                <c:pt idx="2347">
                  <c:v>6.1331532475099905E-2</c:v>
                </c:pt>
                <c:pt idx="2348">
                  <c:v>6.2607592939191756E-2</c:v>
                </c:pt>
                <c:pt idx="2349">
                  <c:v>6.3582636731651931E-2</c:v>
                </c:pt>
                <c:pt idx="2350">
                  <c:v>6.4836726305512377E-2</c:v>
                </c:pt>
                <c:pt idx="2351">
                  <c:v>6.5630065399726198E-2</c:v>
                </c:pt>
                <c:pt idx="2352">
                  <c:v>6.5955115859852906E-2</c:v>
                </c:pt>
                <c:pt idx="2353">
                  <c:v>6.5869228997557094E-2</c:v>
                </c:pt>
                <c:pt idx="2354">
                  <c:v>6.6589908886677193E-2</c:v>
                </c:pt>
                <c:pt idx="2355">
                  <c:v>6.7593647073550603E-2</c:v>
                </c:pt>
                <c:pt idx="2356">
                  <c:v>6.7930235862131982E-2</c:v>
                </c:pt>
                <c:pt idx="2357">
                  <c:v>6.8262812101222856E-2</c:v>
                </c:pt>
                <c:pt idx="2358">
                  <c:v>6.8211899644337687E-2</c:v>
                </c:pt>
                <c:pt idx="2359">
                  <c:v>6.8794125747198676E-2</c:v>
                </c:pt>
                <c:pt idx="2360">
                  <c:v>6.9457328584676015E-2</c:v>
                </c:pt>
                <c:pt idx="2361">
                  <c:v>6.9968759484556151E-2</c:v>
                </c:pt>
                <c:pt idx="2362">
                  <c:v>6.9927901964462774E-2</c:v>
                </c:pt>
                <c:pt idx="2363">
                  <c:v>6.9390019044798065E-2</c:v>
                </c:pt>
                <c:pt idx="2364">
                  <c:v>6.87567085538386E-2</c:v>
                </c:pt>
                <c:pt idx="2365">
                  <c:v>6.8829606247167094E-2</c:v>
                </c:pt>
                <c:pt idx="2366">
                  <c:v>6.9183648434550327E-2</c:v>
                </c:pt>
                <c:pt idx="2367">
                  <c:v>6.930400745612042E-2</c:v>
                </c:pt>
                <c:pt idx="2368">
                  <c:v>6.8843216960798842E-2</c:v>
                </c:pt>
                <c:pt idx="2369">
                  <c:v>6.8537172021132686E-2</c:v>
                </c:pt>
                <c:pt idx="2370">
                  <c:v>6.7688518752656204E-2</c:v>
                </c:pt>
                <c:pt idx="2371">
                  <c:v>6.7710109954838796E-2</c:v>
                </c:pt>
                <c:pt idx="2372">
                  <c:v>6.7388579126134468E-2</c:v>
                </c:pt>
                <c:pt idx="2373">
                  <c:v>6.7588658605078428E-2</c:v>
                </c:pt>
                <c:pt idx="2374">
                  <c:v>6.6548660914503316E-2</c:v>
                </c:pt>
                <c:pt idx="2375">
                  <c:v>6.5607012053108024E-2</c:v>
                </c:pt>
                <c:pt idx="2376">
                  <c:v>6.4926664647651261E-2</c:v>
                </c:pt>
                <c:pt idx="2377">
                  <c:v>6.482758411886716E-2</c:v>
                </c:pt>
                <c:pt idx="2378">
                  <c:v>6.4284991526360719E-2</c:v>
                </c:pt>
                <c:pt idx="2379">
                  <c:v>6.3325250481775203E-2</c:v>
                </c:pt>
                <c:pt idx="2380">
                  <c:v>6.287636993976152E-2</c:v>
                </c:pt>
                <c:pt idx="2381">
                  <c:v>6.2391428429339771E-2</c:v>
                </c:pt>
                <c:pt idx="2382">
                  <c:v>6.2695189166675047E-2</c:v>
                </c:pt>
                <c:pt idx="2383">
                  <c:v>6.2570500820436664E-2</c:v>
                </c:pt>
                <c:pt idx="2384">
                  <c:v>6.2074087432314164E-2</c:v>
                </c:pt>
                <c:pt idx="2385">
                  <c:v>6.1229167530618391E-2</c:v>
                </c:pt>
                <c:pt idx="2386">
                  <c:v>6.1288183952854458E-2</c:v>
                </c:pt>
                <c:pt idx="2387">
                  <c:v>6.0540794559536169E-2</c:v>
                </c:pt>
                <c:pt idx="2388">
                  <c:v>6.0021066108010702E-2</c:v>
                </c:pt>
                <c:pt idx="2389">
                  <c:v>5.9216205681417958E-2</c:v>
                </c:pt>
                <c:pt idx="2390">
                  <c:v>5.8484213908022185E-2</c:v>
                </c:pt>
                <c:pt idx="2391">
                  <c:v>5.7692563808836694E-2</c:v>
                </c:pt>
                <c:pt idx="2392">
                  <c:v>5.7084736184727571E-2</c:v>
                </c:pt>
                <c:pt idx="2393">
                  <c:v>5.6559362534914871E-2</c:v>
                </c:pt>
                <c:pt idx="2394">
                  <c:v>5.6624109258911148E-2</c:v>
                </c:pt>
                <c:pt idx="2395">
                  <c:v>5.6262712874202779E-2</c:v>
                </c:pt>
                <c:pt idx="2396">
                  <c:v>5.6375051769487018E-2</c:v>
                </c:pt>
                <c:pt idx="2397">
                  <c:v>5.5856840703286351E-2</c:v>
                </c:pt>
                <c:pt idx="2398">
                  <c:v>5.5336173889259932E-2</c:v>
                </c:pt>
                <c:pt idx="2399">
                  <c:v>5.5695531462178649E-2</c:v>
                </c:pt>
                <c:pt idx="2400">
                  <c:v>5.5697810755009756E-2</c:v>
                </c:pt>
                <c:pt idx="2401">
                  <c:v>5.5449075151943382E-2</c:v>
                </c:pt>
                <c:pt idx="2402">
                  <c:v>5.5217076254315725E-2</c:v>
                </c:pt>
                <c:pt idx="2403">
                  <c:v>5.5855180513789779E-2</c:v>
                </c:pt>
                <c:pt idx="2404">
                  <c:v>5.6418198537784361E-2</c:v>
                </c:pt>
                <c:pt idx="2405">
                  <c:v>5.6708622521269944E-2</c:v>
                </c:pt>
                <c:pt idx="2406">
                  <c:v>5.589164087961912E-2</c:v>
                </c:pt>
                <c:pt idx="2407">
                  <c:v>5.4814176245175331E-2</c:v>
                </c:pt>
                <c:pt idx="2408">
                  <c:v>5.4756883148881184E-2</c:v>
                </c:pt>
                <c:pt idx="2409">
                  <c:v>5.4921967575889886E-2</c:v>
                </c:pt>
                <c:pt idx="2410">
                  <c:v>5.4774879660896794E-2</c:v>
                </c:pt>
                <c:pt idx="2411">
                  <c:v>5.5212405431674424E-2</c:v>
                </c:pt>
                <c:pt idx="2412">
                  <c:v>5.4948790523913972E-2</c:v>
                </c:pt>
                <c:pt idx="2413">
                  <c:v>5.4619972623409938E-2</c:v>
                </c:pt>
                <c:pt idx="2414">
                  <c:v>5.4724864365867799E-2</c:v>
                </c:pt>
                <c:pt idx="2415">
                  <c:v>5.4907561713040884E-2</c:v>
                </c:pt>
                <c:pt idx="2416">
                  <c:v>5.4439131747193815E-2</c:v>
                </c:pt>
                <c:pt idx="2417">
                  <c:v>5.4697830908645897E-2</c:v>
                </c:pt>
                <c:pt idx="2418">
                  <c:v>5.443420158342923E-2</c:v>
                </c:pt>
                <c:pt idx="2419">
                  <c:v>5.4792602144490589E-2</c:v>
                </c:pt>
                <c:pt idx="2420">
                  <c:v>5.5164073785710532E-2</c:v>
                </c:pt>
                <c:pt idx="2421">
                  <c:v>5.4496504791410695E-2</c:v>
                </c:pt>
                <c:pt idx="2422">
                  <c:v>5.4516902435377844E-2</c:v>
                </c:pt>
                <c:pt idx="2423">
                  <c:v>5.4566070316062198E-2</c:v>
                </c:pt>
                <c:pt idx="2424">
                  <c:v>5.4910086711231418E-2</c:v>
                </c:pt>
                <c:pt idx="2425">
                  <c:v>5.4573659750718394E-2</c:v>
                </c:pt>
                <c:pt idx="2426">
                  <c:v>5.531478745706625E-2</c:v>
                </c:pt>
                <c:pt idx="2427">
                  <c:v>5.6411519181430322E-2</c:v>
                </c:pt>
                <c:pt idx="2428">
                  <c:v>5.6741852205833929E-2</c:v>
                </c:pt>
                <c:pt idx="2429">
                  <c:v>5.6652602160857393E-2</c:v>
                </c:pt>
                <c:pt idx="2430">
                  <c:v>5.7415194211446717E-2</c:v>
                </c:pt>
                <c:pt idx="2431">
                  <c:v>5.7426937382304533E-2</c:v>
                </c:pt>
                <c:pt idx="2432">
                  <c:v>5.76592799037184E-2</c:v>
                </c:pt>
                <c:pt idx="2433">
                  <c:v>5.8108322707855056E-2</c:v>
                </c:pt>
                <c:pt idx="2434">
                  <c:v>5.7799158254689474E-2</c:v>
                </c:pt>
                <c:pt idx="2435">
                  <c:v>5.7944911773097837E-2</c:v>
                </c:pt>
                <c:pt idx="2436">
                  <c:v>5.8615578654887777E-2</c:v>
                </c:pt>
                <c:pt idx="2437">
                  <c:v>5.8518884629034928E-2</c:v>
                </c:pt>
                <c:pt idx="2438">
                  <c:v>5.85449492847539E-2</c:v>
                </c:pt>
                <c:pt idx="2439">
                  <c:v>5.8378922312521855E-2</c:v>
                </c:pt>
                <c:pt idx="2440">
                  <c:v>5.728480559350093E-2</c:v>
                </c:pt>
                <c:pt idx="2441">
                  <c:v>5.7513000782293454E-2</c:v>
                </c:pt>
                <c:pt idx="2442">
                  <c:v>5.6931154689056351E-2</c:v>
                </c:pt>
                <c:pt idx="2443">
                  <c:v>5.603216426528148E-2</c:v>
                </c:pt>
                <c:pt idx="2444">
                  <c:v>5.5237555338062773E-2</c:v>
                </c:pt>
                <c:pt idx="2445">
                  <c:v>5.5142465876119331E-2</c:v>
                </c:pt>
                <c:pt idx="2446">
                  <c:v>5.422037920049496E-2</c:v>
                </c:pt>
                <c:pt idx="2447">
                  <c:v>5.4373568857208662E-2</c:v>
                </c:pt>
                <c:pt idx="2448">
                  <c:v>5.3929623672808867E-2</c:v>
                </c:pt>
                <c:pt idx="2449">
                  <c:v>5.3926348209053253E-2</c:v>
                </c:pt>
                <c:pt idx="2450">
                  <c:v>5.3439540057645243E-2</c:v>
                </c:pt>
                <c:pt idx="2451">
                  <c:v>5.3281124246053933E-2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F-4D21-9AB4-E597324D873A}"/>
            </c:ext>
          </c:extLst>
        </c:ser>
        <c:ser>
          <c:idx val="2"/>
          <c:order val="2"/>
          <c:tx>
            <c:strRef>
              <c:f>工作表1!$O$50</c:f>
              <c:strCache>
                <c:ptCount val="1"/>
                <c:pt idx="0">
                  <c:v>S100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工作表1!$O$51:$O$2502</c:f>
              <c:numCache>
                <c:formatCode>General</c:formatCode>
                <c:ptCount val="2452"/>
                <c:pt idx="0">
                  <c:v>6.3693627174068318E-2</c:v>
                </c:pt>
                <c:pt idx="1">
                  <c:v>6.437305021208739E-2</c:v>
                </c:pt>
                <c:pt idx="2">
                  <c:v>6.450066123213552E-2</c:v>
                </c:pt>
                <c:pt idx="3">
                  <c:v>6.4769694884165813E-2</c:v>
                </c:pt>
                <c:pt idx="4">
                  <c:v>6.4792000252091628E-2</c:v>
                </c:pt>
                <c:pt idx="5">
                  <c:v>6.4375434335404338E-2</c:v>
                </c:pt>
                <c:pt idx="6">
                  <c:v>6.4394681952512786E-2</c:v>
                </c:pt>
                <c:pt idx="7">
                  <c:v>6.4094781657821703E-2</c:v>
                </c:pt>
                <c:pt idx="8">
                  <c:v>6.3488800287521893E-2</c:v>
                </c:pt>
                <c:pt idx="9">
                  <c:v>6.2644933425029595E-2</c:v>
                </c:pt>
                <c:pt idx="10">
                  <c:v>6.1474245460317545E-2</c:v>
                </c:pt>
                <c:pt idx="11">
                  <c:v>6.055126990917651E-2</c:v>
                </c:pt>
                <c:pt idx="12">
                  <c:v>6.0407105963733845E-2</c:v>
                </c:pt>
                <c:pt idx="13">
                  <c:v>6.0424548565677652E-2</c:v>
                </c:pt>
                <c:pt idx="14">
                  <c:v>6.018372918233441E-2</c:v>
                </c:pt>
                <c:pt idx="15">
                  <c:v>5.8148344048199761E-2</c:v>
                </c:pt>
                <c:pt idx="16">
                  <c:v>5.6790322979874186E-2</c:v>
                </c:pt>
                <c:pt idx="17">
                  <c:v>5.5608052202255731E-2</c:v>
                </c:pt>
                <c:pt idx="18">
                  <c:v>5.4571629467969597E-2</c:v>
                </c:pt>
                <c:pt idx="19">
                  <c:v>5.3683447380153015E-2</c:v>
                </c:pt>
                <c:pt idx="20">
                  <c:v>5.2558247179123455E-2</c:v>
                </c:pt>
                <c:pt idx="21">
                  <c:v>5.1384977286980382E-2</c:v>
                </c:pt>
                <c:pt idx="22">
                  <c:v>5.1054983209246355E-2</c:v>
                </c:pt>
                <c:pt idx="23">
                  <c:v>5.0508515384570685E-2</c:v>
                </c:pt>
                <c:pt idx="24">
                  <c:v>5.0229375061966855E-2</c:v>
                </c:pt>
                <c:pt idx="25">
                  <c:v>4.9675047875117874E-2</c:v>
                </c:pt>
                <c:pt idx="26">
                  <c:v>4.8569346834273795E-2</c:v>
                </c:pt>
                <c:pt idx="27">
                  <c:v>4.7685692991917571E-2</c:v>
                </c:pt>
                <c:pt idx="28">
                  <c:v>4.7425318413682971E-2</c:v>
                </c:pt>
                <c:pt idx="29">
                  <c:v>4.7045717132871437E-2</c:v>
                </c:pt>
                <c:pt idx="30">
                  <c:v>4.750218539473057E-2</c:v>
                </c:pt>
                <c:pt idx="31">
                  <c:v>4.7350985795014913E-2</c:v>
                </c:pt>
                <c:pt idx="32">
                  <c:v>4.7222805273167398E-2</c:v>
                </c:pt>
                <c:pt idx="33">
                  <c:v>4.7192853710014318E-2</c:v>
                </c:pt>
                <c:pt idx="34">
                  <c:v>4.7167766847129936E-2</c:v>
                </c:pt>
                <c:pt idx="35">
                  <c:v>4.8132890441843379E-2</c:v>
                </c:pt>
                <c:pt idx="36">
                  <c:v>4.850455392885937E-2</c:v>
                </c:pt>
                <c:pt idx="37">
                  <c:v>4.8779432346770991E-2</c:v>
                </c:pt>
                <c:pt idx="38">
                  <c:v>4.9096042505739276E-2</c:v>
                </c:pt>
                <c:pt idx="39">
                  <c:v>4.9383045169654728E-2</c:v>
                </c:pt>
                <c:pt idx="40">
                  <c:v>4.9486783845625312E-2</c:v>
                </c:pt>
                <c:pt idx="41">
                  <c:v>4.9769605120682042E-2</c:v>
                </c:pt>
                <c:pt idx="42">
                  <c:v>4.9282856019872742E-2</c:v>
                </c:pt>
                <c:pt idx="43">
                  <c:v>4.8784578762821586E-2</c:v>
                </c:pt>
                <c:pt idx="44">
                  <c:v>4.8393700636757658E-2</c:v>
                </c:pt>
                <c:pt idx="45">
                  <c:v>4.789085932718392E-2</c:v>
                </c:pt>
                <c:pt idx="46">
                  <c:v>4.7948370250326153E-2</c:v>
                </c:pt>
                <c:pt idx="47">
                  <c:v>4.8526472227598247E-2</c:v>
                </c:pt>
                <c:pt idx="48">
                  <c:v>4.8371358138694705E-2</c:v>
                </c:pt>
                <c:pt idx="49">
                  <c:v>4.8470402279023661E-2</c:v>
                </c:pt>
                <c:pt idx="50">
                  <c:v>4.7624737459117106E-2</c:v>
                </c:pt>
                <c:pt idx="51">
                  <c:v>4.7513212002693879E-2</c:v>
                </c:pt>
                <c:pt idx="52">
                  <c:v>4.7175396690429097E-2</c:v>
                </c:pt>
                <c:pt idx="53">
                  <c:v>4.6637681892425113E-2</c:v>
                </c:pt>
                <c:pt idx="54">
                  <c:v>4.5876661557507449E-2</c:v>
                </c:pt>
                <c:pt idx="55">
                  <c:v>4.5519883620626513E-2</c:v>
                </c:pt>
                <c:pt idx="56">
                  <c:v>4.5090899396891183E-2</c:v>
                </c:pt>
                <c:pt idx="57">
                  <c:v>4.4999362316788055E-2</c:v>
                </c:pt>
                <c:pt idx="58">
                  <c:v>4.4741558088827946E-2</c:v>
                </c:pt>
                <c:pt idx="59">
                  <c:v>4.4615301194564173E-2</c:v>
                </c:pt>
                <c:pt idx="60">
                  <c:v>4.4607301068407802E-2</c:v>
                </c:pt>
                <c:pt idx="61">
                  <c:v>4.4504095891067859E-2</c:v>
                </c:pt>
                <c:pt idx="62">
                  <c:v>4.4920488131952339E-2</c:v>
                </c:pt>
                <c:pt idx="63">
                  <c:v>4.5155729435836026E-2</c:v>
                </c:pt>
                <c:pt idx="64">
                  <c:v>4.5158467065114935E-2</c:v>
                </c:pt>
                <c:pt idx="65">
                  <c:v>4.53561300963383E-2</c:v>
                </c:pt>
                <c:pt idx="66">
                  <c:v>4.5013008224872517E-2</c:v>
                </c:pt>
                <c:pt idx="67">
                  <c:v>4.4649138338974069E-2</c:v>
                </c:pt>
                <c:pt idx="68">
                  <c:v>4.4537107674344156E-2</c:v>
                </c:pt>
                <c:pt idx="69">
                  <c:v>4.4294395661118299E-2</c:v>
                </c:pt>
                <c:pt idx="70">
                  <c:v>4.4260917335863702E-2</c:v>
                </c:pt>
                <c:pt idx="71">
                  <c:v>4.4643918873066166E-2</c:v>
                </c:pt>
                <c:pt idx="72">
                  <c:v>4.4836218011194126E-2</c:v>
                </c:pt>
                <c:pt idx="73">
                  <c:v>4.4992117962191595E-2</c:v>
                </c:pt>
                <c:pt idx="74">
                  <c:v>4.534520633716986E-2</c:v>
                </c:pt>
                <c:pt idx="75">
                  <c:v>4.5391376493752508E-2</c:v>
                </c:pt>
                <c:pt idx="76">
                  <c:v>4.5374121580204908E-2</c:v>
                </c:pt>
                <c:pt idx="77">
                  <c:v>4.5678965221127313E-2</c:v>
                </c:pt>
                <c:pt idx="78">
                  <c:v>4.5628817307020154E-2</c:v>
                </c:pt>
                <c:pt idx="79">
                  <c:v>4.5981009408651893E-2</c:v>
                </c:pt>
                <c:pt idx="80">
                  <c:v>4.6417658584419395E-2</c:v>
                </c:pt>
                <c:pt idx="81">
                  <c:v>4.6567289315548654E-2</c:v>
                </c:pt>
                <c:pt idx="82">
                  <c:v>4.7091647854664451E-2</c:v>
                </c:pt>
                <c:pt idx="83">
                  <c:v>4.7613478680050877E-2</c:v>
                </c:pt>
                <c:pt idx="84">
                  <c:v>4.8140371761402775E-2</c:v>
                </c:pt>
                <c:pt idx="85">
                  <c:v>4.8666308865046373E-2</c:v>
                </c:pt>
                <c:pt idx="86">
                  <c:v>4.928106450136914E-2</c:v>
                </c:pt>
                <c:pt idx="87">
                  <c:v>4.9317738888360454E-2</c:v>
                </c:pt>
                <c:pt idx="88">
                  <c:v>4.9134101947248071E-2</c:v>
                </c:pt>
                <c:pt idx="89">
                  <c:v>4.8440993985931068E-2</c:v>
                </c:pt>
                <c:pt idx="90">
                  <c:v>4.816440300761133E-2</c:v>
                </c:pt>
                <c:pt idx="91">
                  <c:v>4.7552345380520285E-2</c:v>
                </c:pt>
                <c:pt idx="92">
                  <c:v>4.6794761839703457E-2</c:v>
                </c:pt>
                <c:pt idx="93">
                  <c:v>4.6319668090104349E-2</c:v>
                </c:pt>
                <c:pt idx="94">
                  <c:v>4.5896036030931141E-2</c:v>
                </c:pt>
                <c:pt idx="95">
                  <c:v>4.5439224006829669E-2</c:v>
                </c:pt>
                <c:pt idx="96">
                  <c:v>4.538087686808194E-2</c:v>
                </c:pt>
                <c:pt idx="97">
                  <c:v>4.4814699311567882E-2</c:v>
                </c:pt>
                <c:pt idx="98">
                  <c:v>4.4882677893251441E-2</c:v>
                </c:pt>
                <c:pt idx="99">
                  <c:v>4.4784211991420721E-2</c:v>
                </c:pt>
                <c:pt idx="100">
                  <c:v>4.4499439598549781E-2</c:v>
                </c:pt>
                <c:pt idx="101">
                  <c:v>4.4254854220404663E-2</c:v>
                </c:pt>
                <c:pt idx="102">
                  <c:v>4.3956338168593512E-2</c:v>
                </c:pt>
                <c:pt idx="103">
                  <c:v>4.432136815175694E-2</c:v>
                </c:pt>
                <c:pt idx="104">
                  <c:v>4.46684092291404E-2</c:v>
                </c:pt>
                <c:pt idx="105">
                  <c:v>4.4523719374521466E-2</c:v>
                </c:pt>
                <c:pt idx="106">
                  <c:v>4.5011880937063015E-2</c:v>
                </c:pt>
                <c:pt idx="107">
                  <c:v>4.5615622721113011E-2</c:v>
                </c:pt>
                <c:pt idx="108">
                  <c:v>4.6883789779230522E-2</c:v>
                </c:pt>
                <c:pt idx="109">
                  <c:v>4.8832812196953415E-2</c:v>
                </c:pt>
                <c:pt idx="110">
                  <c:v>5.0293549189428445E-2</c:v>
                </c:pt>
                <c:pt idx="111">
                  <c:v>5.1568632240210743E-2</c:v>
                </c:pt>
                <c:pt idx="112">
                  <c:v>5.3135236857315069E-2</c:v>
                </c:pt>
                <c:pt idx="113">
                  <c:v>5.3525952227015762E-2</c:v>
                </c:pt>
                <c:pt idx="114">
                  <c:v>5.4143570041876844E-2</c:v>
                </c:pt>
                <c:pt idx="115">
                  <c:v>5.4631692870651449E-2</c:v>
                </c:pt>
                <c:pt idx="116">
                  <c:v>5.5258733095325953E-2</c:v>
                </c:pt>
                <c:pt idx="117">
                  <c:v>5.6018771392869995E-2</c:v>
                </c:pt>
                <c:pt idx="118">
                  <c:v>5.6691306391502716E-2</c:v>
                </c:pt>
                <c:pt idx="119">
                  <c:v>5.7199845814925709E-2</c:v>
                </c:pt>
                <c:pt idx="120">
                  <c:v>5.8178416542896169E-2</c:v>
                </c:pt>
                <c:pt idx="121">
                  <c:v>5.9142398202913692E-2</c:v>
                </c:pt>
                <c:pt idx="122">
                  <c:v>5.9375187191578416E-2</c:v>
                </c:pt>
                <c:pt idx="123">
                  <c:v>6.0175800780230139E-2</c:v>
                </c:pt>
                <c:pt idx="124">
                  <c:v>6.0669525060610109E-2</c:v>
                </c:pt>
                <c:pt idx="125">
                  <c:v>6.1044132935682206E-2</c:v>
                </c:pt>
                <c:pt idx="126">
                  <c:v>6.1618381201047699E-2</c:v>
                </c:pt>
                <c:pt idx="127">
                  <c:v>6.1310777283335983E-2</c:v>
                </c:pt>
                <c:pt idx="128">
                  <c:v>6.1407664273503956E-2</c:v>
                </c:pt>
                <c:pt idx="129">
                  <c:v>6.0766411840276445E-2</c:v>
                </c:pt>
                <c:pt idx="130">
                  <c:v>6.0579947571007195E-2</c:v>
                </c:pt>
                <c:pt idx="131">
                  <c:v>5.9643117012576033E-2</c:v>
                </c:pt>
                <c:pt idx="132">
                  <c:v>5.9317702842459998E-2</c:v>
                </c:pt>
                <c:pt idx="133">
                  <c:v>5.9192973687078432E-2</c:v>
                </c:pt>
                <c:pt idx="134">
                  <c:v>5.8277646498203217E-2</c:v>
                </c:pt>
                <c:pt idx="135">
                  <c:v>5.7883999023264722E-2</c:v>
                </c:pt>
                <c:pt idx="136">
                  <c:v>5.7646291499346101E-2</c:v>
                </c:pt>
                <c:pt idx="137">
                  <c:v>5.6933524579830731E-2</c:v>
                </c:pt>
                <c:pt idx="138">
                  <c:v>5.634147943337077E-2</c:v>
                </c:pt>
                <c:pt idx="139">
                  <c:v>5.5894170222122466E-2</c:v>
                </c:pt>
                <c:pt idx="140">
                  <c:v>5.4935804309260108E-2</c:v>
                </c:pt>
                <c:pt idx="141">
                  <c:v>5.4085511324542479E-2</c:v>
                </c:pt>
                <c:pt idx="142">
                  <c:v>5.3965662785865967E-2</c:v>
                </c:pt>
                <c:pt idx="143">
                  <c:v>5.306199250387169E-2</c:v>
                </c:pt>
                <c:pt idx="144">
                  <c:v>5.2692549970749361E-2</c:v>
                </c:pt>
                <c:pt idx="145">
                  <c:v>5.2201173228489481E-2</c:v>
                </c:pt>
                <c:pt idx="146">
                  <c:v>5.1499062839469999E-2</c:v>
                </c:pt>
                <c:pt idx="147">
                  <c:v>5.1120452822245518E-2</c:v>
                </c:pt>
                <c:pt idx="148">
                  <c:v>5.0226916785536271E-2</c:v>
                </c:pt>
                <c:pt idx="149">
                  <c:v>4.9582979659768329E-2</c:v>
                </c:pt>
                <c:pt idx="150">
                  <c:v>4.8844370077095182E-2</c:v>
                </c:pt>
                <c:pt idx="151">
                  <c:v>4.8748371183253938E-2</c:v>
                </c:pt>
                <c:pt idx="152">
                  <c:v>4.7612135448365379E-2</c:v>
                </c:pt>
                <c:pt idx="153">
                  <c:v>4.7616816531573715E-2</c:v>
                </c:pt>
                <c:pt idx="154">
                  <c:v>4.8162590320442844E-2</c:v>
                </c:pt>
                <c:pt idx="155">
                  <c:v>4.8678992988850346E-2</c:v>
                </c:pt>
                <c:pt idx="156">
                  <c:v>4.8641953368178933E-2</c:v>
                </c:pt>
                <c:pt idx="157">
                  <c:v>4.8612172321718355E-2</c:v>
                </c:pt>
                <c:pt idx="158">
                  <c:v>4.890413119083032E-2</c:v>
                </c:pt>
                <c:pt idx="159">
                  <c:v>4.9101678795157783E-2</c:v>
                </c:pt>
                <c:pt idx="160">
                  <c:v>4.9170497772706129E-2</c:v>
                </c:pt>
                <c:pt idx="161">
                  <c:v>4.9444934311816582E-2</c:v>
                </c:pt>
                <c:pt idx="162">
                  <c:v>4.9269436959602855E-2</c:v>
                </c:pt>
                <c:pt idx="163">
                  <c:v>4.8951343147149176E-2</c:v>
                </c:pt>
                <c:pt idx="164">
                  <c:v>4.8625532430417846E-2</c:v>
                </c:pt>
                <c:pt idx="165">
                  <c:v>4.9145348388730345E-2</c:v>
                </c:pt>
                <c:pt idx="166">
                  <c:v>4.8846807322089493E-2</c:v>
                </c:pt>
                <c:pt idx="167">
                  <c:v>4.9131127399695079E-2</c:v>
                </c:pt>
                <c:pt idx="168">
                  <c:v>4.8953196350943348E-2</c:v>
                </c:pt>
                <c:pt idx="169">
                  <c:v>4.9074740325137318E-2</c:v>
                </c:pt>
                <c:pt idx="170">
                  <c:v>4.9280167753290811E-2</c:v>
                </c:pt>
                <c:pt idx="171">
                  <c:v>4.9362872737019316E-2</c:v>
                </c:pt>
                <c:pt idx="172">
                  <c:v>5.0738256404985013E-2</c:v>
                </c:pt>
                <c:pt idx="173">
                  <c:v>5.0953870452979375E-2</c:v>
                </c:pt>
                <c:pt idx="174">
                  <c:v>5.1153289684563216E-2</c:v>
                </c:pt>
                <c:pt idx="175">
                  <c:v>5.0930540190284243E-2</c:v>
                </c:pt>
                <c:pt idx="176">
                  <c:v>5.1470681404218378E-2</c:v>
                </c:pt>
                <c:pt idx="177">
                  <c:v>5.2062633294533076E-2</c:v>
                </c:pt>
                <c:pt idx="178">
                  <c:v>5.2081343530729372E-2</c:v>
                </c:pt>
                <c:pt idx="179">
                  <c:v>5.1845454871259279E-2</c:v>
                </c:pt>
                <c:pt idx="180">
                  <c:v>5.2263121233840623E-2</c:v>
                </c:pt>
                <c:pt idx="181">
                  <c:v>5.2545688140458693E-2</c:v>
                </c:pt>
                <c:pt idx="182">
                  <c:v>5.2427047989610842E-2</c:v>
                </c:pt>
                <c:pt idx="183">
                  <c:v>5.2191507555152353E-2</c:v>
                </c:pt>
                <c:pt idx="184">
                  <c:v>5.2037032797468699E-2</c:v>
                </c:pt>
                <c:pt idx="185">
                  <c:v>5.197081077564418E-2</c:v>
                </c:pt>
                <c:pt idx="186">
                  <c:v>5.2006293785810211E-2</c:v>
                </c:pt>
                <c:pt idx="187">
                  <c:v>5.1893348605133324E-2</c:v>
                </c:pt>
                <c:pt idx="188">
                  <c:v>5.1909653320818219E-2</c:v>
                </c:pt>
                <c:pt idx="189">
                  <c:v>5.1758643682198943E-2</c:v>
                </c:pt>
                <c:pt idx="190">
                  <c:v>5.1375769667004058E-2</c:v>
                </c:pt>
                <c:pt idx="191">
                  <c:v>5.1498168068252491E-2</c:v>
                </c:pt>
                <c:pt idx="192">
                  <c:v>5.0505736150656802E-2</c:v>
                </c:pt>
                <c:pt idx="193">
                  <c:v>4.9753407804757531E-2</c:v>
                </c:pt>
                <c:pt idx="194">
                  <c:v>4.9146940060772394E-2</c:v>
                </c:pt>
                <c:pt idx="195">
                  <c:v>4.8502548005007126E-2</c:v>
                </c:pt>
                <c:pt idx="196">
                  <c:v>4.7346236237822623E-2</c:v>
                </c:pt>
                <c:pt idx="197">
                  <c:v>4.7009932225432191E-2</c:v>
                </c:pt>
                <c:pt idx="198">
                  <c:v>4.6577744468921829E-2</c:v>
                </c:pt>
                <c:pt idx="199">
                  <c:v>4.6511383151460424E-2</c:v>
                </c:pt>
                <c:pt idx="200">
                  <c:v>4.5635052943429094E-2</c:v>
                </c:pt>
                <c:pt idx="201">
                  <c:v>4.4918718829141002E-2</c:v>
                </c:pt>
                <c:pt idx="202">
                  <c:v>4.4949656916301033E-2</c:v>
                </c:pt>
                <c:pt idx="203">
                  <c:v>4.4221644957065515E-2</c:v>
                </c:pt>
                <c:pt idx="204">
                  <c:v>4.3813795000703509E-2</c:v>
                </c:pt>
                <c:pt idx="205">
                  <c:v>4.2849785751450035E-2</c:v>
                </c:pt>
                <c:pt idx="206">
                  <c:v>4.2079334642922295E-2</c:v>
                </c:pt>
                <c:pt idx="207">
                  <c:v>4.1190555804876308E-2</c:v>
                </c:pt>
                <c:pt idx="208">
                  <c:v>4.0527995707909888E-2</c:v>
                </c:pt>
                <c:pt idx="209">
                  <c:v>4.0035301508076729E-2</c:v>
                </c:pt>
                <c:pt idx="210">
                  <c:v>3.9379417447421836E-2</c:v>
                </c:pt>
                <c:pt idx="211">
                  <c:v>3.8682806773203529E-2</c:v>
                </c:pt>
                <c:pt idx="212">
                  <c:v>3.8250274064860076E-2</c:v>
                </c:pt>
                <c:pt idx="213">
                  <c:v>3.8099496908971117E-2</c:v>
                </c:pt>
                <c:pt idx="214">
                  <c:v>3.7982409924754254E-2</c:v>
                </c:pt>
                <c:pt idx="215">
                  <c:v>3.8457028640770829E-2</c:v>
                </c:pt>
                <c:pt idx="216">
                  <c:v>3.8771321126329666E-2</c:v>
                </c:pt>
                <c:pt idx="217">
                  <c:v>3.8651644952883132E-2</c:v>
                </c:pt>
                <c:pt idx="218">
                  <c:v>3.8691173024314185E-2</c:v>
                </c:pt>
                <c:pt idx="219">
                  <c:v>3.8990407505047162E-2</c:v>
                </c:pt>
                <c:pt idx="220">
                  <c:v>3.9880848590478225E-2</c:v>
                </c:pt>
                <c:pt idx="221">
                  <c:v>4.0546741497535656E-2</c:v>
                </c:pt>
                <c:pt idx="222">
                  <c:v>4.1096764046863764E-2</c:v>
                </c:pt>
                <c:pt idx="223">
                  <c:v>4.2138777596459384E-2</c:v>
                </c:pt>
                <c:pt idx="224">
                  <c:v>4.2809401291354313E-2</c:v>
                </c:pt>
                <c:pt idx="225">
                  <c:v>4.4291350095138786E-2</c:v>
                </c:pt>
                <c:pt idx="226">
                  <c:v>4.543462462332979E-2</c:v>
                </c:pt>
                <c:pt idx="227">
                  <c:v>4.6569430277782944E-2</c:v>
                </c:pt>
                <c:pt idx="228">
                  <c:v>4.7119034302725835E-2</c:v>
                </c:pt>
                <c:pt idx="229">
                  <c:v>4.8203564296698205E-2</c:v>
                </c:pt>
                <c:pt idx="230">
                  <c:v>4.9217510908523256E-2</c:v>
                </c:pt>
                <c:pt idx="231">
                  <c:v>5.0055777968400286E-2</c:v>
                </c:pt>
                <c:pt idx="232">
                  <c:v>5.1066390211730685E-2</c:v>
                </c:pt>
                <c:pt idx="233">
                  <c:v>5.2275428536752343E-2</c:v>
                </c:pt>
                <c:pt idx="234">
                  <c:v>5.2957588528583233E-2</c:v>
                </c:pt>
                <c:pt idx="235">
                  <c:v>5.3334075735940858E-2</c:v>
                </c:pt>
                <c:pt idx="236">
                  <c:v>5.4049118555195064E-2</c:v>
                </c:pt>
                <c:pt idx="237">
                  <c:v>5.492808974390441E-2</c:v>
                </c:pt>
                <c:pt idx="238">
                  <c:v>5.5667670467038924E-2</c:v>
                </c:pt>
                <c:pt idx="239">
                  <c:v>5.622226521374446E-2</c:v>
                </c:pt>
                <c:pt idx="240">
                  <c:v>5.7041065513153633E-2</c:v>
                </c:pt>
                <c:pt idx="241">
                  <c:v>5.7727249377066081E-2</c:v>
                </c:pt>
                <c:pt idx="242">
                  <c:v>5.852547664962536E-2</c:v>
                </c:pt>
                <c:pt idx="243">
                  <c:v>5.9229220925177774E-2</c:v>
                </c:pt>
                <c:pt idx="244">
                  <c:v>5.9877238907694794E-2</c:v>
                </c:pt>
                <c:pt idx="245">
                  <c:v>6.064850425784156E-2</c:v>
                </c:pt>
                <c:pt idx="246">
                  <c:v>6.1166270000912737E-2</c:v>
                </c:pt>
                <c:pt idx="247">
                  <c:v>6.2423006917705325E-2</c:v>
                </c:pt>
                <c:pt idx="248">
                  <c:v>6.3973735361008824E-2</c:v>
                </c:pt>
                <c:pt idx="249">
                  <c:v>6.4568400552052124E-2</c:v>
                </c:pt>
                <c:pt idx="250">
                  <c:v>6.6137178076437778E-2</c:v>
                </c:pt>
                <c:pt idx="251">
                  <c:v>6.6634416379411171E-2</c:v>
                </c:pt>
                <c:pt idx="252">
                  <c:v>6.7138932711252819E-2</c:v>
                </c:pt>
                <c:pt idx="253">
                  <c:v>6.6984582286017266E-2</c:v>
                </c:pt>
                <c:pt idx="254">
                  <c:v>6.7687844790487589E-2</c:v>
                </c:pt>
                <c:pt idx="255">
                  <c:v>6.8217237554684715E-2</c:v>
                </c:pt>
                <c:pt idx="256">
                  <c:v>6.8156712357110086E-2</c:v>
                </c:pt>
                <c:pt idx="257">
                  <c:v>6.7501641666964651E-2</c:v>
                </c:pt>
                <c:pt idx="258">
                  <c:v>6.6780133399639424E-2</c:v>
                </c:pt>
                <c:pt idx="259">
                  <c:v>6.5921393990337834E-2</c:v>
                </c:pt>
                <c:pt idx="260">
                  <c:v>6.4720296893064702E-2</c:v>
                </c:pt>
                <c:pt idx="261">
                  <c:v>6.3984133209550681E-2</c:v>
                </c:pt>
                <c:pt idx="262">
                  <c:v>6.3015283491644258E-2</c:v>
                </c:pt>
                <c:pt idx="263">
                  <c:v>6.2741759366797503E-2</c:v>
                </c:pt>
                <c:pt idx="264">
                  <c:v>6.1651032698643041E-2</c:v>
                </c:pt>
                <c:pt idx="265">
                  <c:v>6.0989992225721198E-2</c:v>
                </c:pt>
                <c:pt idx="266">
                  <c:v>6.045865287038342E-2</c:v>
                </c:pt>
                <c:pt idx="267">
                  <c:v>5.9395114375086842E-2</c:v>
                </c:pt>
                <c:pt idx="268">
                  <c:v>5.8382114857045884E-2</c:v>
                </c:pt>
                <c:pt idx="269">
                  <c:v>5.7971856990582327E-2</c:v>
                </c:pt>
                <c:pt idx="270">
                  <c:v>5.6353977872550184E-2</c:v>
                </c:pt>
                <c:pt idx="271">
                  <c:v>5.6575239597836599E-2</c:v>
                </c:pt>
                <c:pt idx="272">
                  <c:v>5.6243104132930252E-2</c:v>
                </c:pt>
                <c:pt idx="273">
                  <c:v>5.6132655221054026E-2</c:v>
                </c:pt>
                <c:pt idx="274">
                  <c:v>5.5250447039192387E-2</c:v>
                </c:pt>
                <c:pt idx="275">
                  <c:v>5.5276250551771267E-2</c:v>
                </c:pt>
                <c:pt idx="276">
                  <c:v>5.5226417370030444E-2</c:v>
                </c:pt>
                <c:pt idx="277">
                  <c:v>5.5697529990373341E-2</c:v>
                </c:pt>
                <c:pt idx="278">
                  <c:v>5.6140484316973417E-2</c:v>
                </c:pt>
                <c:pt idx="279">
                  <c:v>5.6752658362542716E-2</c:v>
                </c:pt>
                <c:pt idx="280">
                  <c:v>5.7484437920291009E-2</c:v>
                </c:pt>
                <c:pt idx="281">
                  <c:v>5.7414582824043103E-2</c:v>
                </c:pt>
                <c:pt idx="282">
                  <c:v>5.7418392300671736E-2</c:v>
                </c:pt>
                <c:pt idx="283">
                  <c:v>5.7456123350899113E-2</c:v>
                </c:pt>
                <c:pt idx="284">
                  <c:v>5.8299515192980558E-2</c:v>
                </c:pt>
                <c:pt idx="285">
                  <c:v>5.7948690696630036E-2</c:v>
                </c:pt>
                <c:pt idx="286">
                  <c:v>5.7817620960124314E-2</c:v>
                </c:pt>
                <c:pt idx="287">
                  <c:v>5.7633104463437709E-2</c:v>
                </c:pt>
                <c:pt idx="288">
                  <c:v>5.7531776544079496E-2</c:v>
                </c:pt>
                <c:pt idx="289">
                  <c:v>5.7352576204610851E-2</c:v>
                </c:pt>
                <c:pt idx="290">
                  <c:v>5.8207290129738576E-2</c:v>
                </c:pt>
                <c:pt idx="291">
                  <c:v>5.7677805066337517E-2</c:v>
                </c:pt>
                <c:pt idx="292">
                  <c:v>5.7457705366247835E-2</c:v>
                </c:pt>
                <c:pt idx="293">
                  <c:v>5.7547024341399688E-2</c:v>
                </c:pt>
                <c:pt idx="294">
                  <c:v>5.8162751282782074E-2</c:v>
                </c:pt>
                <c:pt idx="295">
                  <c:v>5.7824832735099252E-2</c:v>
                </c:pt>
                <c:pt idx="296">
                  <c:v>5.7981459793965948E-2</c:v>
                </c:pt>
                <c:pt idx="297">
                  <c:v>5.788027177929049E-2</c:v>
                </c:pt>
                <c:pt idx="298">
                  <c:v>5.800409606051049E-2</c:v>
                </c:pt>
                <c:pt idx="299">
                  <c:v>5.7637193165725673E-2</c:v>
                </c:pt>
                <c:pt idx="300">
                  <c:v>5.7193000157358051E-2</c:v>
                </c:pt>
                <c:pt idx="301">
                  <c:v>5.7732146551048448E-2</c:v>
                </c:pt>
                <c:pt idx="302">
                  <c:v>5.7872726875501677E-2</c:v>
                </c:pt>
                <c:pt idx="303">
                  <c:v>5.7391339182392531E-2</c:v>
                </c:pt>
                <c:pt idx="304">
                  <c:v>5.7368116862590926E-2</c:v>
                </c:pt>
                <c:pt idx="305">
                  <c:v>5.7470741471144039E-2</c:v>
                </c:pt>
                <c:pt idx="306">
                  <c:v>5.7747246393082916E-2</c:v>
                </c:pt>
                <c:pt idx="307">
                  <c:v>5.7958363706587947E-2</c:v>
                </c:pt>
                <c:pt idx="308">
                  <c:v>5.8328757116957085E-2</c:v>
                </c:pt>
                <c:pt idx="309">
                  <c:v>5.8290670223387041E-2</c:v>
                </c:pt>
                <c:pt idx="310">
                  <c:v>5.7540807104390669E-2</c:v>
                </c:pt>
                <c:pt idx="311">
                  <c:v>5.7510528629871882E-2</c:v>
                </c:pt>
                <c:pt idx="312">
                  <c:v>5.7188529354311159E-2</c:v>
                </c:pt>
                <c:pt idx="313">
                  <c:v>5.7434216673730151E-2</c:v>
                </c:pt>
                <c:pt idx="314">
                  <c:v>5.7204188208173343E-2</c:v>
                </c:pt>
                <c:pt idx="315">
                  <c:v>5.6988732486751834E-2</c:v>
                </c:pt>
                <c:pt idx="316">
                  <c:v>5.7151479835770957E-2</c:v>
                </c:pt>
                <c:pt idx="317">
                  <c:v>5.7169367256103817E-2</c:v>
                </c:pt>
                <c:pt idx="318">
                  <c:v>5.6673450156519312E-2</c:v>
                </c:pt>
                <c:pt idx="319">
                  <c:v>5.6574293037209497E-2</c:v>
                </c:pt>
                <c:pt idx="320">
                  <c:v>5.6077432063338671E-2</c:v>
                </c:pt>
                <c:pt idx="321">
                  <c:v>5.5272549644392842E-2</c:v>
                </c:pt>
                <c:pt idx="322">
                  <c:v>5.4733956235267167E-2</c:v>
                </c:pt>
                <c:pt idx="323">
                  <c:v>5.4561667704587945E-2</c:v>
                </c:pt>
                <c:pt idx="324">
                  <c:v>5.4087084696662721E-2</c:v>
                </c:pt>
                <c:pt idx="325">
                  <c:v>5.3015962672905079E-2</c:v>
                </c:pt>
                <c:pt idx="326">
                  <c:v>5.2554399799228844E-2</c:v>
                </c:pt>
                <c:pt idx="327">
                  <c:v>5.1905048099648375E-2</c:v>
                </c:pt>
                <c:pt idx="328">
                  <c:v>5.1117397271934761E-2</c:v>
                </c:pt>
                <c:pt idx="329">
                  <c:v>5.067063818985644E-2</c:v>
                </c:pt>
                <c:pt idx="330">
                  <c:v>5.0111315420123967E-2</c:v>
                </c:pt>
                <c:pt idx="331">
                  <c:v>4.936069963449289E-2</c:v>
                </c:pt>
                <c:pt idx="332">
                  <c:v>4.9133633360404612E-2</c:v>
                </c:pt>
                <c:pt idx="333">
                  <c:v>4.8181508499692244E-2</c:v>
                </c:pt>
                <c:pt idx="334">
                  <c:v>4.7893040880778628E-2</c:v>
                </c:pt>
                <c:pt idx="335">
                  <c:v>4.7393618215485253E-2</c:v>
                </c:pt>
                <c:pt idx="336">
                  <c:v>4.6240566860073565E-2</c:v>
                </c:pt>
                <c:pt idx="337">
                  <c:v>4.5620764989909954E-2</c:v>
                </c:pt>
                <c:pt idx="338">
                  <c:v>4.5661827416649911E-2</c:v>
                </c:pt>
                <c:pt idx="339">
                  <c:v>4.5409746229637012E-2</c:v>
                </c:pt>
                <c:pt idx="340">
                  <c:v>4.5576643953410455E-2</c:v>
                </c:pt>
                <c:pt idx="341">
                  <c:v>4.555361183502156E-2</c:v>
                </c:pt>
                <c:pt idx="342">
                  <c:v>4.5642992355114133E-2</c:v>
                </c:pt>
                <c:pt idx="343">
                  <c:v>4.5749029038349064E-2</c:v>
                </c:pt>
                <c:pt idx="344">
                  <c:v>4.5256299178901879E-2</c:v>
                </c:pt>
                <c:pt idx="345">
                  <c:v>4.5356110142317455E-2</c:v>
                </c:pt>
                <c:pt idx="346">
                  <c:v>4.5066384535077268E-2</c:v>
                </c:pt>
                <c:pt idx="347">
                  <c:v>4.5049215273502821E-2</c:v>
                </c:pt>
                <c:pt idx="348">
                  <c:v>4.5023558222124269E-2</c:v>
                </c:pt>
                <c:pt idx="349">
                  <c:v>4.487183619792328E-2</c:v>
                </c:pt>
                <c:pt idx="350">
                  <c:v>4.5470701876780359E-2</c:v>
                </c:pt>
                <c:pt idx="351">
                  <c:v>4.6106440166565815E-2</c:v>
                </c:pt>
                <c:pt idx="352">
                  <c:v>4.6101073351565616E-2</c:v>
                </c:pt>
                <c:pt idx="353">
                  <c:v>4.5991778586533395E-2</c:v>
                </c:pt>
                <c:pt idx="354">
                  <c:v>4.5795001691049123E-2</c:v>
                </c:pt>
                <c:pt idx="355">
                  <c:v>4.6451827195535464E-2</c:v>
                </c:pt>
                <c:pt idx="356">
                  <c:v>4.7185964025835511E-2</c:v>
                </c:pt>
                <c:pt idx="357">
                  <c:v>4.7238285823110043E-2</c:v>
                </c:pt>
                <c:pt idx="358">
                  <c:v>4.6884450598248813E-2</c:v>
                </c:pt>
                <c:pt idx="359">
                  <c:v>4.6722214101039342E-2</c:v>
                </c:pt>
                <c:pt idx="360">
                  <c:v>4.6570938989173007E-2</c:v>
                </c:pt>
                <c:pt idx="361">
                  <c:v>4.600887556551634E-2</c:v>
                </c:pt>
                <c:pt idx="362">
                  <c:v>4.5936761895235365E-2</c:v>
                </c:pt>
                <c:pt idx="363">
                  <c:v>4.5600297662106729E-2</c:v>
                </c:pt>
                <c:pt idx="364">
                  <c:v>4.5189589287672333E-2</c:v>
                </c:pt>
                <c:pt idx="365">
                  <c:v>4.5230032783433662E-2</c:v>
                </c:pt>
                <c:pt idx="366">
                  <c:v>4.5182161605276952E-2</c:v>
                </c:pt>
                <c:pt idx="367">
                  <c:v>4.5344455199503572E-2</c:v>
                </c:pt>
                <c:pt idx="368">
                  <c:v>4.5427666204799294E-2</c:v>
                </c:pt>
                <c:pt idx="369">
                  <c:v>4.5205268051544081E-2</c:v>
                </c:pt>
                <c:pt idx="370">
                  <c:v>4.4771471697721672E-2</c:v>
                </c:pt>
                <c:pt idx="371">
                  <c:v>4.395614543432845E-2</c:v>
                </c:pt>
                <c:pt idx="372">
                  <c:v>4.3741403413823612E-2</c:v>
                </c:pt>
                <c:pt idx="373">
                  <c:v>4.415308073509961E-2</c:v>
                </c:pt>
                <c:pt idx="374">
                  <c:v>4.4194675059286578E-2</c:v>
                </c:pt>
                <c:pt idx="375">
                  <c:v>4.3243607265569264E-2</c:v>
                </c:pt>
                <c:pt idx="376">
                  <c:v>4.2991361163098832E-2</c:v>
                </c:pt>
                <c:pt idx="377">
                  <c:v>4.3075136114717076E-2</c:v>
                </c:pt>
                <c:pt idx="378">
                  <c:v>4.3492772078820414E-2</c:v>
                </c:pt>
                <c:pt idx="379">
                  <c:v>4.4009692536397041E-2</c:v>
                </c:pt>
                <c:pt idx="380">
                  <c:v>4.398955580496107E-2</c:v>
                </c:pt>
                <c:pt idx="381">
                  <c:v>4.4400825981118872E-2</c:v>
                </c:pt>
                <c:pt idx="382">
                  <c:v>4.4597068111206742E-2</c:v>
                </c:pt>
                <c:pt idx="383">
                  <c:v>4.5089688076775727E-2</c:v>
                </c:pt>
                <c:pt idx="384">
                  <c:v>4.5816149816458408E-2</c:v>
                </c:pt>
                <c:pt idx="385">
                  <c:v>4.6047010572818202E-2</c:v>
                </c:pt>
                <c:pt idx="386">
                  <c:v>4.6440115366012863E-2</c:v>
                </c:pt>
                <c:pt idx="387">
                  <c:v>4.6999969896712665E-2</c:v>
                </c:pt>
                <c:pt idx="388">
                  <c:v>4.7760023870054999E-2</c:v>
                </c:pt>
                <c:pt idx="389">
                  <c:v>4.8144784518509162E-2</c:v>
                </c:pt>
                <c:pt idx="390">
                  <c:v>4.8130455710474321E-2</c:v>
                </c:pt>
                <c:pt idx="391">
                  <c:v>4.8533471396743251E-2</c:v>
                </c:pt>
                <c:pt idx="392">
                  <c:v>4.8875367542925249E-2</c:v>
                </c:pt>
                <c:pt idx="393">
                  <c:v>4.9120759812154045E-2</c:v>
                </c:pt>
                <c:pt idx="394">
                  <c:v>4.9245979175246549E-2</c:v>
                </c:pt>
                <c:pt idx="395">
                  <c:v>4.9591305998118937E-2</c:v>
                </c:pt>
                <c:pt idx="396">
                  <c:v>4.9602295421336179E-2</c:v>
                </c:pt>
                <c:pt idx="397">
                  <c:v>4.9290727098365045E-2</c:v>
                </c:pt>
                <c:pt idx="398">
                  <c:v>4.9579685256950792E-2</c:v>
                </c:pt>
                <c:pt idx="399">
                  <c:v>4.9163484224034042E-2</c:v>
                </c:pt>
                <c:pt idx="400">
                  <c:v>4.9492339545689615E-2</c:v>
                </c:pt>
                <c:pt idx="401">
                  <c:v>4.9862418905256646E-2</c:v>
                </c:pt>
                <c:pt idx="402">
                  <c:v>4.9702095147587506E-2</c:v>
                </c:pt>
                <c:pt idx="403">
                  <c:v>4.9335411901441369E-2</c:v>
                </c:pt>
                <c:pt idx="404">
                  <c:v>4.9320800088975131E-2</c:v>
                </c:pt>
                <c:pt idx="405">
                  <c:v>4.9350097653438042E-2</c:v>
                </c:pt>
                <c:pt idx="406">
                  <c:v>4.89863274454801E-2</c:v>
                </c:pt>
                <c:pt idx="407">
                  <c:v>4.8533038717718205E-2</c:v>
                </c:pt>
                <c:pt idx="408">
                  <c:v>4.7821202581364915E-2</c:v>
                </c:pt>
                <c:pt idx="409">
                  <c:v>4.7882057771036587E-2</c:v>
                </c:pt>
                <c:pt idx="410">
                  <c:v>4.8156382238170217E-2</c:v>
                </c:pt>
                <c:pt idx="411">
                  <c:v>4.8053571457429597E-2</c:v>
                </c:pt>
                <c:pt idx="412">
                  <c:v>4.8018375889785997E-2</c:v>
                </c:pt>
                <c:pt idx="413">
                  <c:v>4.7827618550149074E-2</c:v>
                </c:pt>
                <c:pt idx="414">
                  <c:v>4.7893843658996023E-2</c:v>
                </c:pt>
                <c:pt idx="415">
                  <c:v>4.7738708059141148E-2</c:v>
                </c:pt>
                <c:pt idx="416">
                  <c:v>4.7680569873643754E-2</c:v>
                </c:pt>
                <c:pt idx="417">
                  <c:v>4.7859889370482016E-2</c:v>
                </c:pt>
                <c:pt idx="418">
                  <c:v>4.7535720694155584E-2</c:v>
                </c:pt>
                <c:pt idx="419">
                  <c:v>4.716365289898445E-2</c:v>
                </c:pt>
                <c:pt idx="420">
                  <c:v>4.6746822283753015E-2</c:v>
                </c:pt>
                <c:pt idx="421">
                  <c:v>4.6501462790450206E-2</c:v>
                </c:pt>
                <c:pt idx="422">
                  <c:v>4.6726692797566277E-2</c:v>
                </c:pt>
                <c:pt idx="423">
                  <c:v>4.6899547117407049E-2</c:v>
                </c:pt>
                <c:pt idx="424">
                  <c:v>4.7033133440256211E-2</c:v>
                </c:pt>
                <c:pt idx="425">
                  <c:v>4.7207345267883435E-2</c:v>
                </c:pt>
                <c:pt idx="426">
                  <c:v>4.7225051335569208E-2</c:v>
                </c:pt>
                <c:pt idx="427">
                  <c:v>4.6922750822556654E-2</c:v>
                </c:pt>
                <c:pt idx="428">
                  <c:v>4.7035149529810215E-2</c:v>
                </c:pt>
                <c:pt idx="429">
                  <c:v>4.6638937662023518E-2</c:v>
                </c:pt>
                <c:pt idx="430">
                  <c:v>4.6227093029569899E-2</c:v>
                </c:pt>
                <c:pt idx="431">
                  <c:v>4.611215975821592E-2</c:v>
                </c:pt>
                <c:pt idx="432">
                  <c:v>4.5403966453748147E-2</c:v>
                </c:pt>
                <c:pt idx="433">
                  <c:v>4.4742102452264385E-2</c:v>
                </c:pt>
                <c:pt idx="434">
                  <c:v>4.4253852958508283E-2</c:v>
                </c:pt>
                <c:pt idx="435">
                  <c:v>4.4360303500716958E-2</c:v>
                </c:pt>
                <c:pt idx="436">
                  <c:v>4.4048337102728756E-2</c:v>
                </c:pt>
                <c:pt idx="437">
                  <c:v>4.3752732063819952E-2</c:v>
                </c:pt>
                <c:pt idx="438">
                  <c:v>4.2852415731892635E-2</c:v>
                </c:pt>
                <c:pt idx="439">
                  <c:v>4.2555154619096813E-2</c:v>
                </c:pt>
                <c:pt idx="440">
                  <c:v>4.2344393337798235E-2</c:v>
                </c:pt>
                <c:pt idx="441">
                  <c:v>4.2162128640138588E-2</c:v>
                </c:pt>
                <c:pt idx="442">
                  <c:v>4.1710760433350549E-2</c:v>
                </c:pt>
                <c:pt idx="443">
                  <c:v>4.0997740139642393E-2</c:v>
                </c:pt>
                <c:pt idx="444">
                  <c:v>4.0092183934830758E-2</c:v>
                </c:pt>
                <c:pt idx="445">
                  <c:v>3.9381572238921123E-2</c:v>
                </c:pt>
                <c:pt idx="446">
                  <c:v>3.924886686803384E-2</c:v>
                </c:pt>
                <c:pt idx="447">
                  <c:v>3.9589694510130939E-2</c:v>
                </c:pt>
                <c:pt idx="448">
                  <c:v>3.91529336721195E-2</c:v>
                </c:pt>
                <c:pt idx="449">
                  <c:v>3.9391385992722558E-2</c:v>
                </c:pt>
                <c:pt idx="450">
                  <c:v>3.9514568827411431E-2</c:v>
                </c:pt>
                <c:pt idx="451">
                  <c:v>3.9798973427960668E-2</c:v>
                </c:pt>
                <c:pt idx="452">
                  <c:v>4.0033291703268727E-2</c:v>
                </c:pt>
                <c:pt idx="453">
                  <c:v>4.0210275738332177E-2</c:v>
                </c:pt>
                <c:pt idx="454">
                  <c:v>4.0678994952822359E-2</c:v>
                </c:pt>
                <c:pt idx="455">
                  <c:v>4.0641041971479497E-2</c:v>
                </c:pt>
                <c:pt idx="456">
                  <c:v>4.1573536397331703E-2</c:v>
                </c:pt>
                <c:pt idx="457">
                  <c:v>4.2434342371041593E-2</c:v>
                </c:pt>
                <c:pt idx="458">
                  <c:v>4.3175070182258656E-2</c:v>
                </c:pt>
                <c:pt idx="459">
                  <c:v>4.4009372241556752E-2</c:v>
                </c:pt>
                <c:pt idx="460">
                  <c:v>4.4531297408737083E-2</c:v>
                </c:pt>
                <c:pt idx="461">
                  <c:v>4.5050155955864667E-2</c:v>
                </c:pt>
                <c:pt idx="462">
                  <c:v>4.5225592244783001E-2</c:v>
                </c:pt>
                <c:pt idx="463">
                  <c:v>4.6045799490104504E-2</c:v>
                </c:pt>
                <c:pt idx="464">
                  <c:v>4.6487091098610482E-2</c:v>
                </c:pt>
                <c:pt idx="465">
                  <c:v>4.684299191662146E-2</c:v>
                </c:pt>
                <c:pt idx="466">
                  <c:v>4.7135798800845487E-2</c:v>
                </c:pt>
                <c:pt idx="467">
                  <c:v>4.7002262845732709E-2</c:v>
                </c:pt>
                <c:pt idx="468">
                  <c:v>4.7012637830401674E-2</c:v>
                </c:pt>
                <c:pt idx="469">
                  <c:v>4.6965411713896413E-2</c:v>
                </c:pt>
                <c:pt idx="470">
                  <c:v>4.709743146030021E-2</c:v>
                </c:pt>
                <c:pt idx="471">
                  <c:v>4.7550554071676528E-2</c:v>
                </c:pt>
                <c:pt idx="472">
                  <c:v>4.8120708635670494E-2</c:v>
                </c:pt>
                <c:pt idx="473">
                  <c:v>4.8815050825223714E-2</c:v>
                </c:pt>
                <c:pt idx="474">
                  <c:v>4.9034483414416005E-2</c:v>
                </c:pt>
                <c:pt idx="475">
                  <c:v>4.9279050572239871E-2</c:v>
                </c:pt>
                <c:pt idx="476">
                  <c:v>4.9041732745820715E-2</c:v>
                </c:pt>
                <c:pt idx="477">
                  <c:v>4.8759233912355066E-2</c:v>
                </c:pt>
                <c:pt idx="478">
                  <c:v>4.8911509149952168E-2</c:v>
                </c:pt>
                <c:pt idx="479">
                  <c:v>4.8503121814104461E-2</c:v>
                </c:pt>
                <c:pt idx="480">
                  <c:v>4.8230001558104925E-2</c:v>
                </c:pt>
                <c:pt idx="481">
                  <c:v>4.786724821315292E-2</c:v>
                </c:pt>
                <c:pt idx="482">
                  <c:v>4.822899248583578E-2</c:v>
                </c:pt>
                <c:pt idx="483">
                  <c:v>4.8516901399569282E-2</c:v>
                </c:pt>
                <c:pt idx="484">
                  <c:v>4.9076136760917391E-2</c:v>
                </c:pt>
                <c:pt idx="485">
                  <c:v>5.0008234576764884E-2</c:v>
                </c:pt>
                <c:pt idx="486">
                  <c:v>5.0396320532848204E-2</c:v>
                </c:pt>
                <c:pt idx="487">
                  <c:v>5.075903467673374E-2</c:v>
                </c:pt>
                <c:pt idx="488">
                  <c:v>5.1257826686019858E-2</c:v>
                </c:pt>
                <c:pt idx="489">
                  <c:v>5.1974136869151713E-2</c:v>
                </c:pt>
                <c:pt idx="490">
                  <c:v>5.2712318766025598E-2</c:v>
                </c:pt>
                <c:pt idx="491">
                  <c:v>5.2544982538814823E-2</c:v>
                </c:pt>
                <c:pt idx="492">
                  <c:v>5.2872272682799724E-2</c:v>
                </c:pt>
                <c:pt idx="493">
                  <c:v>5.3240366959423802E-2</c:v>
                </c:pt>
                <c:pt idx="494">
                  <c:v>5.3174291767070558E-2</c:v>
                </c:pt>
                <c:pt idx="495">
                  <c:v>5.3225891659476554E-2</c:v>
                </c:pt>
                <c:pt idx="496">
                  <c:v>5.3482779704113213E-2</c:v>
                </c:pt>
                <c:pt idx="497">
                  <c:v>5.3798236877127724E-2</c:v>
                </c:pt>
                <c:pt idx="498">
                  <c:v>5.4148793721895225E-2</c:v>
                </c:pt>
                <c:pt idx="499">
                  <c:v>5.4397640244993085E-2</c:v>
                </c:pt>
                <c:pt idx="500">
                  <c:v>5.5014485362238283E-2</c:v>
                </c:pt>
                <c:pt idx="501">
                  <c:v>5.5280367268274885E-2</c:v>
                </c:pt>
                <c:pt idx="502">
                  <c:v>5.4942623125287762E-2</c:v>
                </c:pt>
                <c:pt idx="503">
                  <c:v>5.452524666198625E-2</c:v>
                </c:pt>
                <c:pt idx="504">
                  <c:v>5.4221730329454342E-2</c:v>
                </c:pt>
                <c:pt idx="505">
                  <c:v>5.3808354243690917E-2</c:v>
                </c:pt>
                <c:pt idx="506">
                  <c:v>5.333925120892382E-2</c:v>
                </c:pt>
                <c:pt idx="507">
                  <c:v>5.3984595225196309E-2</c:v>
                </c:pt>
                <c:pt idx="508">
                  <c:v>5.4305308534139549E-2</c:v>
                </c:pt>
                <c:pt idx="509">
                  <c:v>5.4158177653234552E-2</c:v>
                </c:pt>
                <c:pt idx="510">
                  <c:v>5.3928530730660632E-2</c:v>
                </c:pt>
                <c:pt idx="511">
                  <c:v>5.4316136099901401E-2</c:v>
                </c:pt>
                <c:pt idx="512">
                  <c:v>5.3990290269892903E-2</c:v>
                </c:pt>
                <c:pt idx="513">
                  <c:v>5.3834078664646789E-2</c:v>
                </c:pt>
                <c:pt idx="514">
                  <c:v>5.3949656301153615E-2</c:v>
                </c:pt>
                <c:pt idx="515">
                  <c:v>5.4087780741565075E-2</c:v>
                </c:pt>
                <c:pt idx="516">
                  <c:v>5.4112020734823775E-2</c:v>
                </c:pt>
                <c:pt idx="517">
                  <c:v>5.3439472802820728E-2</c:v>
                </c:pt>
                <c:pt idx="518">
                  <c:v>5.3345797132773397E-2</c:v>
                </c:pt>
                <c:pt idx="519">
                  <c:v>5.4045162048138938E-2</c:v>
                </c:pt>
                <c:pt idx="520">
                  <c:v>5.381213545679546E-2</c:v>
                </c:pt>
                <c:pt idx="521">
                  <c:v>5.4325076846931997E-2</c:v>
                </c:pt>
                <c:pt idx="522">
                  <c:v>5.4592953092353548E-2</c:v>
                </c:pt>
                <c:pt idx="523">
                  <c:v>5.4731892036392546E-2</c:v>
                </c:pt>
                <c:pt idx="524">
                  <c:v>5.5172863663132364E-2</c:v>
                </c:pt>
                <c:pt idx="525">
                  <c:v>5.5384744647192161E-2</c:v>
                </c:pt>
                <c:pt idx="526">
                  <c:v>5.6218012560169103E-2</c:v>
                </c:pt>
                <c:pt idx="527">
                  <c:v>5.5883962977068324E-2</c:v>
                </c:pt>
                <c:pt idx="528">
                  <c:v>5.582316040589537E-2</c:v>
                </c:pt>
                <c:pt idx="529">
                  <c:v>5.5421323939461642E-2</c:v>
                </c:pt>
                <c:pt idx="530">
                  <c:v>5.5100841771670295E-2</c:v>
                </c:pt>
                <c:pt idx="531">
                  <c:v>5.5109418078125985E-2</c:v>
                </c:pt>
                <c:pt idx="532">
                  <c:v>5.5342061976622593E-2</c:v>
                </c:pt>
                <c:pt idx="533">
                  <c:v>5.531219549019737E-2</c:v>
                </c:pt>
                <c:pt idx="534">
                  <c:v>5.5131140194637308E-2</c:v>
                </c:pt>
                <c:pt idx="535">
                  <c:v>5.5062255358008835E-2</c:v>
                </c:pt>
                <c:pt idx="536">
                  <c:v>5.4971968241868299E-2</c:v>
                </c:pt>
                <c:pt idx="537">
                  <c:v>5.5163157379817182E-2</c:v>
                </c:pt>
                <c:pt idx="538">
                  <c:v>5.5477053461143268E-2</c:v>
                </c:pt>
                <c:pt idx="539">
                  <c:v>5.5052687027163497E-2</c:v>
                </c:pt>
                <c:pt idx="540">
                  <c:v>5.5571527507228914E-2</c:v>
                </c:pt>
                <c:pt idx="541">
                  <c:v>5.5700382910784815E-2</c:v>
                </c:pt>
                <c:pt idx="542">
                  <c:v>5.6092160028367477E-2</c:v>
                </c:pt>
                <c:pt idx="543">
                  <c:v>5.6772731325601497E-2</c:v>
                </c:pt>
                <c:pt idx="544">
                  <c:v>5.7250471712496712E-2</c:v>
                </c:pt>
                <c:pt idx="545">
                  <c:v>5.7506100815963301E-2</c:v>
                </c:pt>
                <c:pt idx="546">
                  <c:v>5.6910007814665452E-2</c:v>
                </c:pt>
                <c:pt idx="547">
                  <c:v>5.7110801148319693E-2</c:v>
                </c:pt>
                <c:pt idx="548">
                  <c:v>5.6974215071913747E-2</c:v>
                </c:pt>
                <c:pt idx="549">
                  <c:v>5.7499231427727802E-2</c:v>
                </c:pt>
                <c:pt idx="550">
                  <c:v>5.7945716249000787E-2</c:v>
                </c:pt>
                <c:pt idx="551">
                  <c:v>5.7867466932328568E-2</c:v>
                </c:pt>
                <c:pt idx="552">
                  <c:v>5.7715254111878778E-2</c:v>
                </c:pt>
                <c:pt idx="553">
                  <c:v>5.7685318858710387E-2</c:v>
                </c:pt>
                <c:pt idx="554">
                  <c:v>5.8133584983523202E-2</c:v>
                </c:pt>
                <c:pt idx="555">
                  <c:v>5.8944112656431222E-2</c:v>
                </c:pt>
                <c:pt idx="556">
                  <c:v>5.8640533069250621E-2</c:v>
                </c:pt>
                <c:pt idx="557">
                  <c:v>5.9017707978297786E-2</c:v>
                </c:pt>
                <c:pt idx="558">
                  <c:v>5.8625885535652275E-2</c:v>
                </c:pt>
                <c:pt idx="559">
                  <c:v>5.859968996616486E-2</c:v>
                </c:pt>
                <c:pt idx="560">
                  <c:v>5.8320783524625289E-2</c:v>
                </c:pt>
                <c:pt idx="561">
                  <c:v>5.7246677576877361E-2</c:v>
                </c:pt>
                <c:pt idx="562">
                  <c:v>5.6684514566963086E-2</c:v>
                </c:pt>
                <c:pt idx="563">
                  <c:v>5.5977837307847521E-2</c:v>
                </c:pt>
                <c:pt idx="564">
                  <c:v>5.5187191203016885E-2</c:v>
                </c:pt>
                <c:pt idx="565">
                  <c:v>5.430184866334109E-2</c:v>
                </c:pt>
                <c:pt idx="566">
                  <c:v>5.4438074851870355E-2</c:v>
                </c:pt>
                <c:pt idx="567">
                  <c:v>5.3770551919705714E-2</c:v>
                </c:pt>
                <c:pt idx="568">
                  <c:v>5.390002033679013E-2</c:v>
                </c:pt>
                <c:pt idx="569">
                  <c:v>5.3755473671528775E-2</c:v>
                </c:pt>
                <c:pt idx="570">
                  <c:v>5.3542571554727469E-2</c:v>
                </c:pt>
                <c:pt idx="571">
                  <c:v>5.3229093599800659E-2</c:v>
                </c:pt>
                <c:pt idx="572">
                  <c:v>5.3183083575305955E-2</c:v>
                </c:pt>
                <c:pt idx="573">
                  <c:v>5.2991131219640789E-2</c:v>
                </c:pt>
                <c:pt idx="574">
                  <c:v>5.3125902169714079E-2</c:v>
                </c:pt>
                <c:pt idx="575">
                  <c:v>5.2596427047346642E-2</c:v>
                </c:pt>
                <c:pt idx="576">
                  <c:v>5.2855715018724478E-2</c:v>
                </c:pt>
                <c:pt idx="577">
                  <c:v>5.2602159638509158E-2</c:v>
                </c:pt>
                <c:pt idx="578">
                  <c:v>5.271740893270821E-2</c:v>
                </c:pt>
                <c:pt idx="579">
                  <c:v>5.288552401796668E-2</c:v>
                </c:pt>
                <c:pt idx="580">
                  <c:v>5.2783679273800344E-2</c:v>
                </c:pt>
                <c:pt idx="581">
                  <c:v>5.3577776474839189E-2</c:v>
                </c:pt>
                <c:pt idx="582">
                  <c:v>5.3916858839295277E-2</c:v>
                </c:pt>
                <c:pt idx="583">
                  <c:v>5.4352496910185101E-2</c:v>
                </c:pt>
                <c:pt idx="584">
                  <c:v>5.4681358918192348E-2</c:v>
                </c:pt>
                <c:pt idx="585">
                  <c:v>5.4895221228031067E-2</c:v>
                </c:pt>
                <c:pt idx="586">
                  <c:v>5.5292771573838405E-2</c:v>
                </c:pt>
                <c:pt idx="587">
                  <c:v>5.5444261109045635E-2</c:v>
                </c:pt>
                <c:pt idx="588">
                  <c:v>5.5235157891741361E-2</c:v>
                </c:pt>
                <c:pt idx="589">
                  <c:v>5.4882865027708248E-2</c:v>
                </c:pt>
                <c:pt idx="590">
                  <c:v>5.4296618297698093E-2</c:v>
                </c:pt>
                <c:pt idx="591">
                  <c:v>5.4073178396255264E-2</c:v>
                </c:pt>
                <c:pt idx="592">
                  <c:v>5.3298699499564187E-2</c:v>
                </c:pt>
                <c:pt idx="593">
                  <c:v>5.2927688890718617E-2</c:v>
                </c:pt>
                <c:pt idx="594">
                  <c:v>5.1444204724680052E-2</c:v>
                </c:pt>
                <c:pt idx="595">
                  <c:v>5.0884559685680029E-2</c:v>
                </c:pt>
                <c:pt idx="596">
                  <c:v>5.0585710294928608E-2</c:v>
                </c:pt>
                <c:pt idx="597">
                  <c:v>5.0465808957527634E-2</c:v>
                </c:pt>
                <c:pt idx="598">
                  <c:v>4.9779965146471754E-2</c:v>
                </c:pt>
                <c:pt idx="599">
                  <c:v>4.9412861771300887E-2</c:v>
                </c:pt>
                <c:pt idx="600">
                  <c:v>4.9603706176206047E-2</c:v>
                </c:pt>
                <c:pt idx="601">
                  <c:v>4.9183801988953627E-2</c:v>
                </c:pt>
                <c:pt idx="602">
                  <c:v>4.8909295109443272E-2</c:v>
                </c:pt>
                <c:pt idx="603">
                  <c:v>4.8185062667967224E-2</c:v>
                </c:pt>
                <c:pt idx="604">
                  <c:v>4.7785950853629008E-2</c:v>
                </c:pt>
                <c:pt idx="605">
                  <c:v>4.77003559435554E-2</c:v>
                </c:pt>
                <c:pt idx="606">
                  <c:v>4.697022224869711E-2</c:v>
                </c:pt>
                <c:pt idx="607">
                  <c:v>4.62127955845976E-2</c:v>
                </c:pt>
                <c:pt idx="608">
                  <c:v>4.582179180898454E-2</c:v>
                </c:pt>
                <c:pt idx="609">
                  <c:v>4.5398172399603962E-2</c:v>
                </c:pt>
                <c:pt idx="610">
                  <c:v>4.5025639530197593E-2</c:v>
                </c:pt>
                <c:pt idx="611">
                  <c:v>4.4845755710833372E-2</c:v>
                </c:pt>
                <c:pt idx="612">
                  <c:v>4.4809706012020417E-2</c:v>
                </c:pt>
                <c:pt idx="613">
                  <c:v>4.4524812205742705E-2</c:v>
                </c:pt>
                <c:pt idx="614">
                  <c:v>4.5136964849127832E-2</c:v>
                </c:pt>
                <c:pt idx="615">
                  <c:v>4.4748401841257689E-2</c:v>
                </c:pt>
                <c:pt idx="616">
                  <c:v>4.417490816493793E-2</c:v>
                </c:pt>
                <c:pt idx="617">
                  <c:v>4.36257850718485E-2</c:v>
                </c:pt>
                <c:pt idx="618">
                  <c:v>4.3687298740324038E-2</c:v>
                </c:pt>
                <c:pt idx="619">
                  <c:v>4.3763881211877811E-2</c:v>
                </c:pt>
                <c:pt idx="620">
                  <c:v>4.3022054225090908E-2</c:v>
                </c:pt>
                <c:pt idx="621">
                  <c:v>4.2477088666478466E-2</c:v>
                </c:pt>
                <c:pt idx="622">
                  <c:v>4.1995729041087143E-2</c:v>
                </c:pt>
                <c:pt idx="623">
                  <c:v>4.1786828462797229E-2</c:v>
                </c:pt>
                <c:pt idx="624">
                  <c:v>4.1662725367407789E-2</c:v>
                </c:pt>
                <c:pt idx="625">
                  <c:v>4.1532424742875204E-2</c:v>
                </c:pt>
                <c:pt idx="626">
                  <c:v>4.1309841047710502E-2</c:v>
                </c:pt>
                <c:pt idx="627">
                  <c:v>4.1347403074232306E-2</c:v>
                </c:pt>
                <c:pt idx="628">
                  <c:v>4.1082605058751401E-2</c:v>
                </c:pt>
                <c:pt idx="629">
                  <c:v>4.0969650448290512E-2</c:v>
                </c:pt>
                <c:pt idx="630">
                  <c:v>4.0280469452100578E-2</c:v>
                </c:pt>
                <c:pt idx="631">
                  <c:v>3.9561856542565763E-2</c:v>
                </c:pt>
                <c:pt idx="632">
                  <c:v>3.9800165994458236E-2</c:v>
                </c:pt>
                <c:pt idx="633">
                  <c:v>3.9568886440505588E-2</c:v>
                </c:pt>
                <c:pt idx="634">
                  <c:v>3.9207326963078513E-2</c:v>
                </c:pt>
                <c:pt idx="635">
                  <c:v>3.9133108796865081E-2</c:v>
                </c:pt>
                <c:pt idx="636">
                  <c:v>3.9191169461875827E-2</c:v>
                </c:pt>
                <c:pt idx="637">
                  <c:v>3.9266590653792698E-2</c:v>
                </c:pt>
                <c:pt idx="638">
                  <c:v>3.9085666385327955E-2</c:v>
                </c:pt>
                <c:pt idx="639">
                  <c:v>3.8684644914577279E-2</c:v>
                </c:pt>
                <c:pt idx="640">
                  <c:v>3.8783033644081075E-2</c:v>
                </c:pt>
                <c:pt idx="641">
                  <c:v>3.9104844402037313E-2</c:v>
                </c:pt>
                <c:pt idx="642">
                  <c:v>3.8919651951055824E-2</c:v>
                </c:pt>
                <c:pt idx="643">
                  <c:v>3.8474705263543095E-2</c:v>
                </c:pt>
                <c:pt idx="644">
                  <c:v>3.8137992337985059E-2</c:v>
                </c:pt>
                <c:pt idx="645">
                  <c:v>3.8334180670619458E-2</c:v>
                </c:pt>
                <c:pt idx="646">
                  <c:v>3.9010171072513637E-2</c:v>
                </c:pt>
                <c:pt idx="647">
                  <c:v>3.9016980195368721E-2</c:v>
                </c:pt>
                <c:pt idx="648">
                  <c:v>3.9433761821364342E-2</c:v>
                </c:pt>
                <c:pt idx="649">
                  <c:v>3.9599676705469086E-2</c:v>
                </c:pt>
                <c:pt idx="650">
                  <c:v>4.0682675348679954E-2</c:v>
                </c:pt>
                <c:pt idx="651">
                  <c:v>4.1185696806007532E-2</c:v>
                </c:pt>
                <c:pt idx="652">
                  <c:v>4.1616715603737219E-2</c:v>
                </c:pt>
                <c:pt idx="653">
                  <c:v>4.2422602050294703E-2</c:v>
                </c:pt>
                <c:pt idx="654">
                  <c:v>4.283476750598527E-2</c:v>
                </c:pt>
                <c:pt idx="655">
                  <c:v>4.2948325288765021E-2</c:v>
                </c:pt>
                <c:pt idx="656">
                  <c:v>4.3107285428844247E-2</c:v>
                </c:pt>
                <c:pt idx="657">
                  <c:v>4.349471809884254E-2</c:v>
                </c:pt>
                <c:pt idx="658">
                  <c:v>4.3957001073276471E-2</c:v>
                </c:pt>
                <c:pt idx="659">
                  <c:v>4.3995628106061217E-2</c:v>
                </c:pt>
                <c:pt idx="660">
                  <c:v>4.3469354265457269E-2</c:v>
                </c:pt>
                <c:pt idx="661">
                  <c:v>4.3402070830941726E-2</c:v>
                </c:pt>
                <c:pt idx="662">
                  <c:v>4.3590216013872987E-2</c:v>
                </c:pt>
                <c:pt idx="663">
                  <c:v>4.4107254311006955E-2</c:v>
                </c:pt>
                <c:pt idx="664">
                  <c:v>4.4865354047607282E-2</c:v>
                </c:pt>
                <c:pt idx="665">
                  <c:v>4.4651046311776445E-2</c:v>
                </c:pt>
                <c:pt idx="666">
                  <c:v>4.4337255010124532E-2</c:v>
                </c:pt>
                <c:pt idx="667">
                  <c:v>4.4904605220354749E-2</c:v>
                </c:pt>
                <c:pt idx="668">
                  <c:v>4.4602516023355597E-2</c:v>
                </c:pt>
                <c:pt idx="669">
                  <c:v>4.4639645870510336E-2</c:v>
                </c:pt>
                <c:pt idx="670">
                  <c:v>4.456622800697832E-2</c:v>
                </c:pt>
                <c:pt idx="671">
                  <c:v>4.4391395153796753E-2</c:v>
                </c:pt>
                <c:pt idx="672">
                  <c:v>4.4432798047026309E-2</c:v>
                </c:pt>
                <c:pt idx="673">
                  <c:v>4.3877509714553661E-2</c:v>
                </c:pt>
                <c:pt idx="674">
                  <c:v>4.3318850038315156E-2</c:v>
                </c:pt>
                <c:pt idx="675">
                  <c:v>4.3616840430474223E-2</c:v>
                </c:pt>
                <c:pt idx="676">
                  <c:v>4.3214825666905078E-2</c:v>
                </c:pt>
                <c:pt idx="677">
                  <c:v>4.3116652593156626E-2</c:v>
                </c:pt>
                <c:pt idx="678">
                  <c:v>4.3283137568385602E-2</c:v>
                </c:pt>
                <c:pt idx="679">
                  <c:v>4.3351204438282075E-2</c:v>
                </c:pt>
                <c:pt idx="680">
                  <c:v>4.3698259562193961E-2</c:v>
                </c:pt>
                <c:pt idx="681">
                  <c:v>4.3746586503654088E-2</c:v>
                </c:pt>
                <c:pt idx="682">
                  <c:v>4.3709311364866346E-2</c:v>
                </c:pt>
                <c:pt idx="683">
                  <c:v>4.414246992776652E-2</c:v>
                </c:pt>
                <c:pt idx="684">
                  <c:v>4.3743777229211904E-2</c:v>
                </c:pt>
                <c:pt idx="685">
                  <c:v>4.3859371251949907E-2</c:v>
                </c:pt>
                <c:pt idx="686">
                  <c:v>4.412325265049695E-2</c:v>
                </c:pt>
                <c:pt idx="687">
                  <c:v>4.3734247558910221E-2</c:v>
                </c:pt>
                <c:pt idx="688">
                  <c:v>4.4242027155981849E-2</c:v>
                </c:pt>
                <c:pt idx="689">
                  <c:v>4.4427181880134961E-2</c:v>
                </c:pt>
                <c:pt idx="690">
                  <c:v>4.460976557642958E-2</c:v>
                </c:pt>
                <c:pt idx="691">
                  <c:v>4.5072236737885622E-2</c:v>
                </c:pt>
                <c:pt idx="692">
                  <c:v>4.5378599826949875E-2</c:v>
                </c:pt>
                <c:pt idx="693">
                  <c:v>4.6281459487101356E-2</c:v>
                </c:pt>
                <c:pt idx="694">
                  <c:v>4.7000443387338428E-2</c:v>
                </c:pt>
                <c:pt idx="695">
                  <c:v>4.7010664664265345E-2</c:v>
                </c:pt>
                <c:pt idx="696">
                  <c:v>4.7806980200223372E-2</c:v>
                </c:pt>
                <c:pt idx="697">
                  <c:v>4.7865422881002338E-2</c:v>
                </c:pt>
                <c:pt idx="698">
                  <c:v>4.7816784386952131E-2</c:v>
                </c:pt>
                <c:pt idx="699">
                  <c:v>4.7561892599929226E-2</c:v>
                </c:pt>
                <c:pt idx="700">
                  <c:v>4.7653999182548833E-2</c:v>
                </c:pt>
                <c:pt idx="701">
                  <c:v>4.776539613542248E-2</c:v>
                </c:pt>
                <c:pt idx="702">
                  <c:v>4.8360836550991868E-2</c:v>
                </c:pt>
                <c:pt idx="703">
                  <c:v>4.8124114961495185E-2</c:v>
                </c:pt>
                <c:pt idx="704">
                  <c:v>4.8118014100594186E-2</c:v>
                </c:pt>
                <c:pt idx="705">
                  <c:v>4.8293352631231329E-2</c:v>
                </c:pt>
                <c:pt idx="706">
                  <c:v>4.7671391340731763E-2</c:v>
                </c:pt>
                <c:pt idx="707">
                  <c:v>4.84864688235941E-2</c:v>
                </c:pt>
                <c:pt idx="708">
                  <c:v>4.802531215607149E-2</c:v>
                </c:pt>
                <c:pt idx="709">
                  <c:v>4.8102217425767757E-2</c:v>
                </c:pt>
                <c:pt idx="710">
                  <c:v>4.7885743567710977E-2</c:v>
                </c:pt>
                <c:pt idx="711">
                  <c:v>4.7287039606554573E-2</c:v>
                </c:pt>
                <c:pt idx="712">
                  <c:v>4.6806219798315826E-2</c:v>
                </c:pt>
                <c:pt idx="713">
                  <c:v>4.6499429188614015E-2</c:v>
                </c:pt>
                <c:pt idx="714">
                  <c:v>4.6129891782873418E-2</c:v>
                </c:pt>
                <c:pt idx="715">
                  <c:v>4.6044153693951415E-2</c:v>
                </c:pt>
                <c:pt idx="716">
                  <c:v>4.5897163975759755E-2</c:v>
                </c:pt>
                <c:pt idx="717">
                  <c:v>4.5763113949637557E-2</c:v>
                </c:pt>
                <c:pt idx="718">
                  <c:v>4.5787786176842177E-2</c:v>
                </c:pt>
                <c:pt idx="719">
                  <c:v>4.6786018467179419E-2</c:v>
                </c:pt>
                <c:pt idx="720">
                  <c:v>4.7231485902109537E-2</c:v>
                </c:pt>
                <c:pt idx="721">
                  <c:v>4.7305788463608459E-2</c:v>
                </c:pt>
                <c:pt idx="722">
                  <c:v>4.6897938962850626E-2</c:v>
                </c:pt>
                <c:pt idx="723">
                  <c:v>4.7148714614349718E-2</c:v>
                </c:pt>
                <c:pt idx="724">
                  <c:v>4.6745506924684641E-2</c:v>
                </c:pt>
                <c:pt idx="725">
                  <c:v>4.6530809430290795E-2</c:v>
                </c:pt>
                <c:pt idx="726">
                  <c:v>4.6700624082908572E-2</c:v>
                </c:pt>
                <c:pt idx="727">
                  <c:v>4.6005776931251283E-2</c:v>
                </c:pt>
                <c:pt idx="728">
                  <c:v>4.6455562594221581E-2</c:v>
                </c:pt>
                <c:pt idx="729">
                  <c:v>4.6452032958417329E-2</c:v>
                </c:pt>
                <c:pt idx="730">
                  <c:v>4.69628296642998E-2</c:v>
                </c:pt>
                <c:pt idx="731">
                  <c:v>4.7883648141700159E-2</c:v>
                </c:pt>
                <c:pt idx="732">
                  <c:v>4.78351068187658E-2</c:v>
                </c:pt>
                <c:pt idx="733">
                  <c:v>4.7871113576869739E-2</c:v>
                </c:pt>
                <c:pt idx="734">
                  <c:v>4.8174581108768863E-2</c:v>
                </c:pt>
                <c:pt idx="735">
                  <c:v>4.8686258167728945E-2</c:v>
                </c:pt>
                <c:pt idx="736">
                  <c:v>4.8816701915273701E-2</c:v>
                </c:pt>
                <c:pt idx="737">
                  <c:v>4.9795575321228185E-2</c:v>
                </c:pt>
                <c:pt idx="738">
                  <c:v>4.9574232746166638E-2</c:v>
                </c:pt>
                <c:pt idx="739">
                  <c:v>4.9138422948447266E-2</c:v>
                </c:pt>
                <c:pt idx="740">
                  <c:v>4.8853522564248901E-2</c:v>
                </c:pt>
                <c:pt idx="741">
                  <c:v>4.9230413085208702E-2</c:v>
                </c:pt>
                <c:pt idx="742">
                  <c:v>5.0011708285120235E-2</c:v>
                </c:pt>
                <c:pt idx="743">
                  <c:v>4.983145682170019E-2</c:v>
                </c:pt>
                <c:pt idx="744">
                  <c:v>5.0807387145332769E-2</c:v>
                </c:pt>
                <c:pt idx="745">
                  <c:v>5.1343624775070519E-2</c:v>
                </c:pt>
                <c:pt idx="746">
                  <c:v>5.1444330766822532E-2</c:v>
                </c:pt>
                <c:pt idx="747">
                  <c:v>5.1727953376054236E-2</c:v>
                </c:pt>
                <c:pt idx="748">
                  <c:v>5.1009696615220868E-2</c:v>
                </c:pt>
                <c:pt idx="749">
                  <c:v>5.1285794018688144E-2</c:v>
                </c:pt>
                <c:pt idx="750">
                  <c:v>5.1736350149914158E-2</c:v>
                </c:pt>
                <c:pt idx="751">
                  <c:v>5.1635258246751137E-2</c:v>
                </c:pt>
                <c:pt idx="752">
                  <c:v>5.2163466974129623E-2</c:v>
                </c:pt>
                <c:pt idx="753">
                  <c:v>5.2293556525701522E-2</c:v>
                </c:pt>
                <c:pt idx="754">
                  <c:v>5.2613600465313479E-2</c:v>
                </c:pt>
                <c:pt idx="755">
                  <c:v>5.3072890109002943E-2</c:v>
                </c:pt>
                <c:pt idx="756">
                  <c:v>5.3049771689577807E-2</c:v>
                </c:pt>
                <c:pt idx="757">
                  <c:v>5.2215566397597016E-2</c:v>
                </c:pt>
                <c:pt idx="758">
                  <c:v>5.2684569171328147E-2</c:v>
                </c:pt>
                <c:pt idx="759">
                  <c:v>5.3062760504035356E-2</c:v>
                </c:pt>
                <c:pt idx="760">
                  <c:v>5.3139346343768712E-2</c:v>
                </c:pt>
                <c:pt idx="761">
                  <c:v>5.3027119975907179E-2</c:v>
                </c:pt>
                <c:pt idx="762">
                  <c:v>5.2528914950237746E-2</c:v>
                </c:pt>
                <c:pt idx="763">
                  <c:v>5.280447947842002E-2</c:v>
                </c:pt>
                <c:pt idx="764">
                  <c:v>5.2831487132204813E-2</c:v>
                </c:pt>
                <c:pt idx="765">
                  <c:v>5.2580280446756097E-2</c:v>
                </c:pt>
                <c:pt idx="766">
                  <c:v>5.3091745836721681E-2</c:v>
                </c:pt>
                <c:pt idx="767">
                  <c:v>5.3279751830796286E-2</c:v>
                </c:pt>
                <c:pt idx="768">
                  <c:v>5.4362885624097392E-2</c:v>
                </c:pt>
                <c:pt idx="769">
                  <c:v>5.4506572373701302E-2</c:v>
                </c:pt>
                <c:pt idx="770">
                  <c:v>5.4284097641046393E-2</c:v>
                </c:pt>
                <c:pt idx="771">
                  <c:v>5.4486574090038563E-2</c:v>
                </c:pt>
                <c:pt idx="772">
                  <c:v>5.4562677199847774E-2</c:v>
                </c:pt>
                <c:pt idx="773">
                  <c:v>5.4935146848955785E-2</c:v>
                </c:pt>
                <c:pt idx="774">
                  <c:v>5.5197387776210902E-2</c:v>
                </c:pt>
                <c:pt idx="775">
                  <c:v>5.4679348774558323E-2</c:v>
                </c:pt>
                <c:pt idx="776">
                  <c:v>5.4824600069349097E-2</c:v>
                </c:pt>
                <c:pt idx="777">
                  <c:v>5.5512694452548458E-2</c:v>
                </c:pt>
                <c:pt idx="778">
                  <c:v>5.574812594771078E-2</c:v>
                </c:pt>
                <c:pt idx="779">
                  <c:v>5.5893357159044879E-2</c:v>
                </c:pt>
                <c:pt idx="780">
                  <c:v>5.6090697350374252E-2</c:v>
                </c:pt>
                <c:pt idx="781">
                  <c:v>5.6359707599479114E-2</c:v>
                </c:pt>
                <c:pt idx="782">
                  <c:v>5.6873644381134444E-2</c:v>
                </c:pt>
                <c:pt idx="783">
                  <c:v>5.736113565544184E-2</c:v>
                </c:pt>
                <c:pt idx="784">
                  <c:v>5.7274563749814433E-2</c:v>
                </c:pt>
                <c:pt idx="785">
                  <c:v>5.7813343116059179E-2</c:v>
                </c:pt>
                <c:pt idx="786">
                  <c:v>5.8194200056325709E-2</c:v>
                </c:pt>
                <c:pt idx="787">
                  <c:v>5.8434515394127154E-2</c:v>
                </c:pt>
                <c:pt idx="788">
                  <c:v>5.8676440342381217E-2</c:v>
                </c:pt>
                <c:pt idx="789">
                  <c:v>5.9341377990665745E-2</c:v>
                </c:pt>
                <c:pt idx="790">
                  <c:v>5.992489118443093E-2</c:v>
                </c:pt>
                <c:pt idx="791">
                  <c:v>6.0589076959559653E-2</c:v>
                </c:pt>
                <c:pt idx="792">
                  <c:v>6.10500411098132E-2</c:v>
                </c:pt>
                <c:pt idx="793">
                  <c:v>6.1193545079670141E-2</c:v>
                </c:pt>
                <c:pt idx="794">
                  <c:v>6.1114662987618792E-2</c:v>
                </c:pt>
                <c:pt idx="795">
                  <c:v>6.2346583596261843E-2</c:v>
                </c:pt>
                <c:pt idx="796">
                  <c:v>6.304823911282316E-2</c:v>
                </c:pt>
                <c:pt idx="797">
                  <c:v>6.2817333487779986E-2</c:v>
                </c:pt>
                <c:pt idx="798">
                  <c:v>6.2698839352497593E-2</c:v>
                </c:pt>
                <c:pt idx="799">
                  <c:v>6.305419878848699E-2</c:v>
                </c:pt>
                <c:pt idx="800">
                  <c:v>6.3723889942280315E-2</c:v>
                </c:pt>
                <c:pt idx="801">
                  <c:v>6.4231716820969356E-2</c:v>
                </c:pt>
                <c:pt idx="802">
                  <c:v>6.4399147719224031E-2</c:v>
                </c:pt>
                <c:pt idx="803">
                  <c:v>6.4839938043514192E-2</c:v>
                </c:pt>
                <c:pt idx="804">
                  <c:v>6.5329947247718748E-2</c:v>
                </c:pt>
                <c:pt idx="805">
                  <c:v>6.5069293909411949E-2</c:v>
                </c:pt>
                <c:pt idx="806">
                  <c:v>6.4653139489271469E-2</c:v>
                </c:pt>
                <c:pt idx="807">
                  <c:v>6.4619288223161236E-2</c:v>
                </c:pt>
                <c:pt idx="808">
                  <c:v>6.4457348262476649E-2</c:v>
                </c:pt>
                <c:pt idx="809">
                  <c:v>6.3952972711666972E-2</c:v>
                </c:pt>
                <c:pt idx="810">
                  <c:v>6.3227793854377531E-2</c:v>
                </c:pt>
                <c:pt idx="811">
                  <c:v>6.3091530961179323E-2</c:v>
                </c:pt>
                <c:pt idx="812">
                  <c:v>6.3171141780149806E-2</c:v>
                </c:pt>
                <c:pt idx="813">
                  <c:v>6.2818511963968537E-2</c:v>
                </c:pt>
                <c:pt idx="814">
                  <c:v>6.2752177674820692E-2</c:v>
                </c:pt>
                <c:pt idx="815">
                  <c:v>6.202216874225449E-2</c:v>
                </c:pt>
                <c:pt idx="816">
                  <c:v>6.1697959486550012E-2</c:v>
                </c:pt>
                <c:pt idx="817">
                  <c:v>6.1888608704215517E-2</c:v>
                </c:pt>
                <c:pt idx="818">
                  <c:v>6.2437809610484708E-2</c:v>
                </c:pt>
                <c:pt idx="819">
                  <c:v>6.2871204644232848E-2</c:v>
                </c:pt>
                <c:pt idx="820">
                  <c:v>6.2934498997879493E-2</c:v>
                </c:pt>
                <c:pt idx="821">
                  <c:v>6.2333759593256641E-2</c:v>
                </c:pt>
                <c:pt idx="822">
                  <c:v>6.3029405127644433E-2</c:v>
                </c:pt>
                <c:pt idx="823">
                  <c:v>6.2750584578887117E-2</c:v>
                </c:pt>
                <c:pt idx="824">
                  <c:v>6.3098437403154045E-2</c:v>
                </c:pt>
                <c:pt idx="825">
                  <c:v>6.3258949242676735E-2</c:v>
                </c:pt>
                <c:pt idx="826">
                  <c:v>6.3398350445225155E-2</c:v>
                </c:pt>
                <c:pt idx="827">
                  <c:v>6.3856882295523165E-2</c:v>
                </c:pt>
                <c:pt idx="828">
                  <c:v>6.4231932566082464E-2</c:v>
                </c:pt>
                <c:pt idx="829">
                  <c:v>6.4863904602665973E-2</c:v>
                </c:pt>
                <c:pt idx="830">
                  <c:v>6.5725909077183745E-2</c:v>
                </c:pt>
                <c:pt idx="831">
                  <c:v>6.5521948816841216E-2</c:v>
                </c:pt>
                <c:pt idx="832">
                  <c:v>6.5370229261106055E-2</c:v>
                </c:pt>
                <c:pt idx="833">
                  <c:v>6.5646349759304806E-2</c:v>
                </c:pt>
                <c:pt idx="834">
                  <c:v>6.592272332481619E-2</c:v>
                </c:pt>
                <c:pt idx="835">
                  <c:v>6.6126390319378461E-2</c:v>
                </c:pt>
                <c:pt idx="836">
                  <c:v>6.5689666447901182E-2</c:v>
                </c:pt>
                <c:pt idx="837">
                  <c:v>6.6046123605553744E-2</c:v>
                </c:pt>
                <c:pt idx="838">
                  <c:v>6.5654829846297127E-2</c:v>
                </c:pt>
                <c:pt idx="839">
                  <c:v>6.5157063100129003E-2</c:v>
                </c:pt>
                <c:pt idx="840">
                  <c:v>6.4872103847417512E-2</c:v>
                </c:pt>
                <c:pt idx="841">
                  <c:v>6.4559792008276648E-2</c:v>
                </c:pt>
                <c:pt idx="842">
                  <c:v>6.3869895041568578E-2</c:v>
                </c:pt>
                <c:pt idx="843">
                  <c:v>6.3803942580568249E-2</c:v>
                </c:pt>
                <c:pt idx="844">
                  <c:v>6.3442438355433423E-2</c:v>
                </c:pt>
                <c:pt idx="845">
                  <c:v>6.3572789900344373E-2</c:v>
                </c:pt>
                <c:pt idx="846">
                  <c:v>6.3842590874537794E-2</c:v>
                </c:pt>
                <c:pt idx="847">
                  <c:v>6.3873413969020812E-2</c:v>
                </c:pt>
                <c:pt idx="848">
                  <c:v>6.402689007441037E-2</c:v>
                </c:pt>
                <c:pt idx="849">
                  <c:v>6.3482237177699435E-2</c:v>
                </c:pt>
                <c:pt idx="850">
                  <c:v>6.3247183264284496E-2</c:v>
                </c:pt>
                <c:pt idx="851">
                  <c:v>6.3214068287165054E-2</c:v>
                </c:pt>
                <c:pt idx="852">
                  <c:v>6.3077681171067101E-2</c:v>
                </c:pt>
                <c:pt idx="853">
                  <c:v>6.3176637507229752E-2</c:v>
                </c:pt>
                <c:pt idx="854">
                  <c:v>6.2665595370616028E-2</c:v>
                </c:pt>
                <c:pt idx="855">
                  <c:v>6.2783821444251112E-2</c:v>
                </c:pt>
                <c:pt idx="856">
                  <c:v>6.3290382643461818E-2</c:v>
                </c:pt>
                <c:pt idx="857">
                  <c:v>6.3162213061253733E-2</c:v>
                </c:pt>
                <c:pt idx="858">
                  <c:v>6.3941935484734619E-2</c:v>
                </c:pt>
                <c:pt idx="859">
                  <c:v>6.3492105650033118E-2</c:v>
                </c:pt>
                <c:pt idx="860">
                  <c:v>6.3477066437802154E-2</c:v>
                </c:pt>
                <c:pt idx="861">
                  <c:v>6.4360671462974667E-2</c:v>
                </c:pt>
                <c:pt idx="862">
                  <c:v>6.408301651053315E-2</c:v>
                </c:pt>
                <c:pt idx="863">
                  <c:v>6.3279045715006296E-2</c:v>
                </c:pt>
                <c:pt idx="864">
                  <c:v>6.245226789806798E-2</c:v>
                </c:pt>
                <c:pt idx="865">
                  <c:v>6.1741787037619934E-2</c:v>
                </c:pt>
                <c:pt idx="866">
                  <c:v>6.1099295715281589E-2</c:v>
                </c:pt>
                <c:pt idx="867">
                  <c:v>6.0148515017426643E-2</c:v>
                </c:pt>
                <c:pt idx="868">
                  <c:v>5.9298474969832392E-2</c:v>
                </c:pt>
                <c:pt idx="869">
                  <c:v>5.8989968663681912E-2</c:v>
                </c:pt>
                <c:pt idx="870">
                  <c:v>5.8384111199410851E-2</c:v>
                </c:pt>
                <c:pt idx="871">
                  <c:v>5.7800775509016897E-2</c:v>
                </c:pt>
                <c:pt idx="872">
                  <c:v>5.7020787898098522E-2</c:v>
                </c:pt>
                <c:pt idx="873">
                  <c:v>5.6302451644570997E-2</c:v>
                </c:pt>
                <c:pt idx="874">
                  <c:v>5.6441927105751279E-2</c:v>
                </c:pt>
                <c:pt idx="875">
                  <c:v>5.5856287807218206E-2</c:v>
                </c:pt>
                <c:pt idx="876">
                  <c:v>5.5395714124323626E-2</c:v>
                </c:pt>
                <c:pt idx="877">
                  <c:v>5.4813782706951863E-2</c:v>
                </c:pt>
                <c:pt idx="878">
                  <c:v>5.3587951032527392E-2</c:v>
                </c:pt>
                <c:pt idx="879">
                  <c:v>5.3642359795767168E-2</c:v>
                </c:pt>
                <c:pt idx="880">
                  <c:v>5.3429514513696076E-2</c:v>
                </c:pt>
                <c:pt idx="881">
                  <c:v>5.2855817000255399E-2</c:v>
                </c:pt>
                <c:pt idx="882">
                  <c:v>5.2244860669222667E-2</c:v>
                </c:pt>
                <c:pt idx="883">
                  <c:v>5.2473700267742042E-2</c:v>
                </c:pt>
                <c:pt idx="884">
                  <c:v>5.2841263756997735E-2</c:v>
                </c:pt>
                <c:pt idx="885">
                  <c:v>5.3532197531052129E-2</c:v>
                </c:pt>
                <c:pt idx="886">
                  <c:v>5.3858163548605155E-2</c:v>
                </c:pt>
                <c:pt idx="887">
                  <c:v>5.4349664473260097E-2</c:v>
                </c:pt>
                <c:pt idx="888">
                  <c:v>5.4359710188968666E-2</c:v>
                </c:pt>
                <c:pt idx="889">
                  <c:v>5.4314826975099054E-2</c:v>
                </c:pt>
                <c:pt idx="890">
                  <c:v>5.4154366235618943E-2</c:v>
                </c:pt>
                <c:pt idx="891">
                  <c:v>5.406306426015535E-2</c:v>
                </c:pt>
                <c:pt idx="892">
                  <c:v>5.4367581072040018E-2</c:v>
                </c:pt>
                <c:pt idx="893">
                  <c:v>5.4199458805924097E-2</c:v>
                </c:pt>
                <c:pt idx="894">
                  <c:v>5.4144900345986569E-2</c:v>
                </c:pt>
                <c:pt idx="895">
                  <c:v>5.3915690761108817E-2</c:v>
                </c:pt>
                <c:pt idx="896">
                  <c:v>5.3965154959492279E-2</c:v>
                </c:pt>
                <c:pt idx="897">
                  <c:v>5.3201253306138854E-2</c:v>
                </c:pt>
                <c:pt idx="898">
                  <c:v>5.3129464154963522E-2</c:v>
                </c:pt>
                <c:pt idx="899">
                  <c:v>5.2558575571519883E-2</c:v>
                </c:pt>
                <c:pt idx="900">
                  <c:v>5.2398814543351192E-2</c:v>
                </c:pt>
                <c:pt idx="901">
                  <c:v>5.1197809472066681E-2</c:v>
                </c:pt>
                <c:pt idx="902">
                  <c:v>5.1318895108648156E-2</c:v>
                </c:pt>
                <c:pt idx="903">
                  <c:v>5.1564475964680168E-2</c:v>
                </c:pt>
                <c:pt idx="904">
                  <c:v>5.1540312268884877E-2</c:v>
                </c:pt>
                <c:pt idx="905">
                  <c:v>5.0547118265902212E-2</c:v>
                </c:pt>
                <c:pt idx="906">
                  <c:v>5.0450748212326001E-2</c:v>
                </c:pt>
                <c:pt idx="907">
                  <c:v>5.0150086602376756E-2</c:v>
                </c:pt>
                <c:pt idx="908">
                  <c:v>4.9668952059711634E-2</c:v>
                </c:pt>
                <c:pt idx="909">
                  <c:v>4.9652641379922549E-2</c:v>
                </c:pt>
                <c:pt idx="910">
                  <c:v>4.970424278398862E-2</c:v>
                </c:pt>
                <c:pt idx="911">
                  <c:v>4.9803693022437687E-2</c:v>
                </c:pt>
                <c:pt idx="912">
                  <c:v>4.9939023842068997E-2</c:v>
                </c:pt>
                <c:pt idx="913">
                  <c:v>4.9327701421700135E-2</c:v>
                </c:pt>
                <c:pt idx="914">
                  <c:v>4.876557380372494E-2</c:v>
                </c:pt>
                <c:pt idx="915">
                  <c:v>4.8673516179379775E-2</c:v>
                </c:pt>
                <c:pt idx="916">
                  <c:v>4.9047172659144329E-2</c:v>
                </c:pt>
                <c:pt idx="917">
                  <c:v>4.9848516275223249E-2</c:v>
                </c:pt>
                <c:pt idx="918">
                  <c:v>4.9995792161799522E-2</c:v>
                </c:pt>
                <c:pt idx="919">
                  <c:v>4.9644476300144472E-2</c:v>
                </c:pt>
                <c:pt idx="920">
                  <c:v>4.9200353945957502E-2</c:v>
                </c:pt>
                <c:pt idx="921">
                  <c:v>4.991913816107546E-2</c:v>
                </c:pt>
                <c:pt idx="922">
                  <c:v>5.0001614767266611E-2</c:v>
                </c:pt>
                <c:pt idx="923">
                  <c:v>4.9944670564867726E-2</c:v>
                </c:pt>
                <c:pt idx="924">
                  <c:v>4.9428611023324701E-2</c:v>
                </c:pt>
                <c:pt idx="925">
                  <c:v>5.026907430453257E-2</c:v>
                </c:pt>
                <c:pt idx="926">
                  <c:v>5.0468959233490651E-2</c:v>
                </c:pt>
                <c:pt idx="927">
                  <c:v>5.0911688567067313E-2</c:v>
                </c:pt>
                <c:pt idx="928">
                  <c:v>5.180993665079018E-2</c:v>
                </c:pt>
                <c:pt idx="929">
                  <c:v>5.2287129855756821E-2</c:v>
                </c:pt>
                <c:pt idx="930">
                  <c:v>5.2003780430944502E-2</c:v>
                </c:pt>
                <c:pt idx="931">
                  <c:v>5.2250147932327441E-2</c:v>
                </c:pt>
                <c:pt idx="932">
                  <c:v>5.2397393641158439E-2</c:v>
                </c:pt>
                <c:pt idx="933">
                  <c:v>5.3278369791189092E-2</c:v>
                </c:pt>
                <c:pt idx="934">
                  <c:v>5.3922261489774914E-2</c:v>
                </c:pt>
                <c:pt idx="935">
                  <c:v>5.4392019068194263E-2</c:v>
                </c:pt>
                <c:pt idx="936">
                  <c:v>5.3917869770067392E-2</c:v>
                </c:pt>
                <c:pt idx="937">
                  <c:v>5.37956905688554E-2</c:v>
                </c:pt>
                <c:pt idx="938">
                  <c:v>5.4243149859601603E-2</c:v>
                </c:pt>
                <c:pt idx="939">
                  <c:v>5.5168778773166317E-2</c:v>
                </c:pt>
                <c:pt idx="940">
                  <c:v>5.6447032569982479E-2</c:v>
                </c:pt>
                <c:pt idx="941">
                  <c:v>5.7443429067791318E-2</c:v>
                </c:pt>
                <c:pt idx="942">
                  <c:v>5.8865577009405576E-2</c:v>
                </c:pt>
                <c:pt idx="943">
                  <c:v>5.9458925364789673E-2</c:v>
                </c:pt>
                <c:pt idx="944">
                  <c:v>6.0474428044591612E-2</c:v>
                </c:pt>
                <c:pt idx="945">
                  <c:v>6.0777530113188469E-2</c:v>
                </c:pt>
                <c:pt idx="946">
                  <c:v>6.0775073044306606E-2</c:v>
                </c:pt>
                <c:pt idx="947">
                  <c:v>6.0850697518034437E-2</c:v>
                </c:pt>
                <c:pt idx="948">
                  <c:v>6.1119476959429896E-2</c:v>
                </c:pt>
                <c:pt idx="949">
                  <c:v>6.1557987260402479E-2</c:v>
                </c:pt>
                <c:pt idx="950">
                  <c:v>6.2442845436200968E-2</c:v>
                </c:pt>
                <c:pt idx="951">
                  <c:v>6.258076362262037E-2</c:v>
                </c:pt>
                <c:pt idx="952">
                  <c:v>6.2113260724266164E-2</c:v>
                </c:pt>
                <c:pt idx="953">
                  <c:v>6.2942652660083184E-2</c:v>
                </c:pt>
                <c:pt idx="954">
                  <c:v>6.2910341632036876E-2</c:v>
                </c:pt>
                <c:pt idx="955">
                  <c:v>6.3567083933758706E-2</c:v>
                </c:pt>
                <c:pt idx="956">
                  <c:v>6.4172588668545152E-2</c:v>
                </c:pt>
                <c:pt idx="957">
                  <c:v>6.5058712284255749E-2</c:v>
                </c:pt>
                <c:pt idx="958">
                  <c:v>6.5221271068090475E-2</c:v>
                </c:pt>
                <c:pt idx="959">
                  <c:v>6.5799983224824526E-2</c:v>
                </c:pt>
                <c:pt idx="960">
                  <c:v>6.6200048756693206E-2</c:v>
                </c:pt>
                <c:pt idx="961">
                  <c:v>6.6116083923618896E-2</c:v>
                </c:pt>
                <c:pt idx="962">
                  <c:v>6.5727786057610871E-2</c:v>
                </c:pt>
                <c:pt idx="963">
                  <c:v>6.5806464151795002E-2</c:v>
                </c:pt>
                <c:pt idx="964">
                  <c:v>6.6722145036942668E-2</c:v>
                </c:pt>
                <c:pt idx="965">
                  <c:v>6.7128289392978047E-2</c:v>
                </c:pt>
                <c:pt idx="966">
                  <c:v>6.8357714446461743E-2</c:v>
                </c:pt>
                <c:pt idx="967">
                  <c:v>6.9736073802904794E-2</c:v>
                </c:pt>
                <c:pt idx="968">
                  <c:v>7.0453074494701312E-2</c:v>
                </c:pt>
                <c:pt idx="969">
                  <c:v>7.0027004823871877E-2</c:v>
                </c:pt>
                <c:pt idx="970">
                  <c:v>7.0344146678056899E-2</c:v>
                </c:pt>
                <c:pt idx="971">
                  <c:v>7.0958677790926183E-2</c:v>
                </c:pt>
                <c:pt idx="972">
                  <c:v>7.2183242544874321E-2</c:v>
                </c:pt>
                <c:pt idx="973">
                  <c:v>7.1498865293227826E-2</c:v>
                </c:pt>
                <c:pt idx="974">
                  <c:v>7.2012717949954855E-2</c:v>
                </c:pt>
                <c:pt idx="975">
                  <c:v>7.1262974797159734E-2</c:v>
                </c:pt>
                <c:pt idx="976">
                  <c:v>7.2187787775055176E-2</c:v>
                </c:pt>
                <c:pt idx="977">
                  <c:v>7.2042167170593724E-2</c:v>
                </c:pt>
                <c:pt idx="978">
                  <c:v>7.2467621270251775E-2</c:v>
                </c:pt>
                <c:pt idx="979">
                  <c:v>7.253059855509783E-2</c:v>
                </c:pt>
                <c:pt idx="980">
                  <c:v>7.1407443621884711E-2</c:v>
                </c:pt>
                <c:pt idx="981">
                  <c:v>7.1744499138613971E-2</c:v>
                </c:pt>
                <c:pt idx="982">
                  <c:v>7.1321615713702075E-2</c:v>
                </c:pt>
                <c:pt idx="983">
                  <c:v>7.1427474963297516E-2</c:v>
                </c:pt>
                <c:pt idx="984">
                  <c:v>7.0293502456324194E-2</c:v>
                </c:pt>
                <c:pt idx="985">
                  <c:v>7.0540207265538862E-2</c:v>
                </c:pt>
                <c:pt idx="986">
                  <c:v>7.001294685436571E-2</c:v>
                </c:pt>
                <c:pt idx="987">
                  <c:v>6.8737802765378678E-2</c:v>
                </c:pt>
                <c:pt idx="988">
                  <c:v>6.8601375301103468E-2</c:v>
                </c:pt>
                <c:pt idx="989">
                  <c:v>6.830123655473308E-2</c:v>
                </c:pt>
                <c:pt idx="990">
                  <c:v>6.8287699795747142E-2</c:v>
                </c:pt>
                <c:pt idx="991">
                  <c:v>6.7833880130171359E-2</c:v>
                </c:pt>
                <c:pt idx="992">
                  <c:v>6.7312216330254013E-2</c:v>
                </c:pt>
                <c:pt idx="993">
                  <c:v>6.813637721109897E-2</c:v>
                </c:pt>
                <c:pt idx="994">
                  <c:v>6.8280374744229516E-2</c:v>
                </c:pt>
                <c:pt idx="995">
                  <c:v>6.9338891920490794E-2</c:v>
                </c:pt>
                <c:pt idx="996">
                  <c:v>6.8506675068031389E-2</c:v>
                </c:pt>
                <c:pt idx="997">
                  <c:v>6.843328959095682E-2</c:v>
                </c:pt>
                <c:pt idx="998">
                  <c:v>6.7869874663059965E-2</c:v>
                </c:pt>
                <c:pt idx="999">
                  <c:v>6.7441529642864734E-2</c:v>
                </c:pt>
                <c:pt idx="1000">
                  <c:v>6.8194626635158045E-2</c:v>
                </c:pt>
                <c:pt idx="1001">
                  <c:v>6.7783434315555363E-2</c:v>
                </c:pt>
                <c:pt idx="1002">
                  <c:v>6.7730076099890096E-2</c:v>
                </c:pt>
                <c:pt idx="1003">
                  <c:v>6.7894400242482125E-2</c:v>
                </c:pt>
                <c:pt idx="1004">
                  <c:v>6.8777819621347019E-2</c:v>
                </c:pt>
                <c:pt idx="1005">
                  <c:v>6.9064956604577121E-2</c:v>
                </c:pt>
                <c:pt idx="1006">
                  <c:v>6.9095658259627296E-2</c:v>
                </c:pt>
                <c:pt idx="1007">
                  <c:v>6.903236398675168E-2</c:v>
                </c:pt>
                <c:pt idx="1008">
                  <c:v>6.9383033938780425E-2</c:v>
                </c:pt>
                <c:pt idx="1009">
                  <c:v>7.0054146357396152E-2</c:v>
                </c:pt>
                <c:pt idx="1010">
                  <c:v>7.0444445504273284E-2</c:v>
                </c:pt>
                <c:pt idx="1011">
                  <c:v>7.1305284925236551E-2</c:v>
                </c:pt>
                <c:pt idx="1012">
                  <c:v>7.1809031019832298E-2</c:v>
                </c:pt>
                <c:pt idx="1013">
                  <c:v>7.1602563716756371E-2</c:v>
                </c:pt>
                <c:pt idx="1014">
                  <c:v>7.0851503581125602E-2</c:v>
                </c:pt>
                <c:pt idx="1015">
                  <c:v>6.9746714378481511E-2</c:v>
                </c:pt>
                <c:pt idx="1016">
                  <c:v>6.9913653129807712E-2</c:v>
                </c:pt>
                <c:pt idx="1017">
                  <c:v>6.9921121142549753E-2</c:v>
                </c:pt>
                <c:pt idx="1018">
                  <c:v>7.0442567407442813E-2</c:v>
                </c:pt>
                <c:pt idx="1019">
                  <c:v>7.047160545075444E-2</c:v>
                </c:pt>
                <c:pt idx="1020">
                  <c:v>7.0528185499826646E-2</c:v>
                </c:pt>
                <c:pt idx="1021">
                  <c:v>7.1236271443327517E-2</c:v>
                </c:pt>
                <c:pt idx="1022">
                  <c:v>7.166076093508833E-2</c:v>
                </c:pt>
                <c:pt idx="1023">
                  <c:v>7.1109894126611867E-2</c:v>
                </c:pt>
                <c:pt idx="1024">
                  <c:v>7.086807384867036E-2</c:v>
                </c:pt>
                <c:pt idx="1025">
                  <c:v>7.0365839523853321E-2</c:v>
                </c:pt>
                <c:pt idx="1026">
                  <c:v>7.0853762303484474E-2</c:v>
                </c:pt>
                <c:pt idx="1027">
                  <c:v>7.1699411337883559E-2</c:v>
                </c:pt>
                <c:pt idx="1028">
                  <c:v>7.0962094623805566E-2</c:v>
                </c:pt>
                <c:pt idx="1029">
                  <c:v>7.1321204475605152E-2</c:v>
                </c:pt>
                <c:pt idx="1030">
                  <c:v>7.0317300205192029E-2</c:v>
                </c:pt>
                <c:pt idx="1031">
                  <c:v>6.9841311564699332E-2</c:v>
                </c:pt>
                <c:pt idx="1032">
                  <c:v>7.0209628641980354E-2</c:v>
                </c:pt>
                <c:pt idx="1033">
                  <c:v>7.0787924883536454E-2</c:v>
                </c:pt>
                <c:pt idx="1034">
                  <c:v>7.226792202204739E-2</c:v>
                </c:pt>
                <c:pt idx="1035">
                  <c:v>7.2996630048868763E-2</c:v>
                </c:pt>
                <c:pt idx="1036">
                  <c:v>7.2534372492233476E-2</c:v>
                </c:pt>
                <c:pt idx="1037">
                  <c:v>7.3076534773695287E-2</c:v>
                </c:pt>
                <c:pt idx="1038">
                  <c:v>7.3524648079586502E-2</c:v>
                </c:pt>
                <c:pt idx="1039">
                  <c:v>7.457075348020123E-2</c:v>
                </c:pt>
                <c:pt idx="1040">
                  <c:v>7.4737678637286795E-2</c:v>
                </c:pt>
                <c:pt idx="1041">
                  <c:v>7.5107574865568322E-2</c:v>
                </c:pt>
                <c:pt idx="1042">
                  <c:v>7.5355904882326546E-2</c:v>
                </c:pt>
                <c:pt idx="1043">
                  <c:v>7.5534125934614407E-2</c:v>
                </c:pt>
                <c:pt idx="1044">
                  <c:v>7.6371479724732946E-2</c:v>
                </c:pt>
                <c:pt idx="1045">
                  <c:v>7.6958491445609137E-2</c:v>
                </c:pt>
                <c:pt idx="1046">
                  <c:v>7.6993923797988237E-2</c:v>
                </c:pt>
                <c:pt idx="1047">
                  <c:v>7.7075018387049901E-2</c:v>
                </c:pt>
                <c:pt idx="1048">
                  <c:v>7.7711963319058358E-2</c:v>
                </c:pt>
                <c:pt idx="1049">
                  <c:v>7.8514160260999874E-2</c:v>
                </c:pt>
                <c:pt idx="1050">
                  <c:v>7.9975729905693627E-2</c:v>
                </c:pt>
                <c:pt idx="1051">
                  <c:v>8.0890087813989264E-2</c:v>
                </c:pt>
                <c:pt idx="1052">
                  <c:v>8.1380072975715007E-2</c:v>
                </c:pt>
                <c:pt idx="1053">
                  <c:v>8.1892570443935511E-2</c:v>
                </c:pt>
                <c:pt idx="1054">
                  <c:v>8.2718885525300573E-2</c:v>
                </c:pt>
                <c:pt idx="1055">
                  <c:v>8.3996221826038983E-2</c:v>
                </c:pt>
                <c:pt idx="1056">
                  <c:v>8.4777750316857817E-2</c:v>
                </c:pt>
                <c:pt idx="1057">
                  <c:v>8.4620023552982565E-2</c:v>
                </c:pt>
                <c:pt idx="1058">
                  <c:v>8.4919180891584206E-2</c:v>
                </c:pt>
                <c:pt idx="1059">
                  <c:v>8.4954081666955589E-2</c:v>
                </c:pt>
                <c:pt idx="1060">
                  <c:v>8.5077474200919129E-2</c:v>
                </c:pt>
                <c:pt idx="1061">
                  <c:v>8.5270630369102707E-2</c:v>
                </c:pt>
                <c:pt idx="1062">
                  <c:v>8.5488467483827824E-2</c:v>
                </c:pt>
                <c:pt idx="1063">
                  <c:v>8.6284627998984717E-2</c:v>
                </c:pt>
                <c:pt idx="1064">
                  <c:v>8.5277606268308229E-2</c:v>
                </c:pt>
                <c:pt idx="1065">
                  <c:v>8.5611513208155465E-2</c:v>
                </c:pt>
                <c:pt idx="1066">
                  <c:v>8.5766849506261206E-2</c:v>
                </c:pt>
                <c:pt idx="1067">
                  <c:v>8.5386327736948722E-2</c:v>
                </c:pt>
                <c:pt idx="1068">
                  <c:v>8.4826128917968494E-2</c:v>
                </c:pt>
                <c:pt idx="1069">
                  <c:v>8.4076190475747603E-2</c:v>
                </c:pt>
                <c:pt idx="1070">
                  <c:v>8.3130964630854773E-2</c:v>
                </c:pt>
                <c:pt idx="1071">
                  <c:v>8.2063253539973929E-2</c:v>
                </c:pt>
                <c:pt idx="1072">
                  <c:v>8.1465826847527484E-2</c:v>
                </c:pt>
                <c:pt idx="1073">
                  <c:v>8.0059105555135818E-2</c:v>
                </c:pt>
                <c:pt idx="1074">
                  <c:v>7.8709829184160057E-2</c:v>
                </c:pt>
                <c:pt idx="1075">
                  <c:v>7.760362511025419E-2</c:v>
                </c:pt>
                <c:pt idx="1076">
                  <c:v>7.7576044152287499E-2</c:v>
                </c:pt>
                <c:pt idx="1077">
                  <c:v>7.7123644006913655E-2</c:v>
                </c:pt>
                <c:pt idx="1078">
                  <c:v>7.5914776644952844E-2</c:v>
                </c:pt>
                <c:pt idx="1079">
                  <c:v>7.5349447320274099E-2</c:v>
                </c:pt>
                <c:pt idx="1080">
                  <c:v>7.4852345694905759E-2</c:v>
                </c:pt>
                <c:pt idx="1081">
                  <c:v>7.383029001098898E-2</c:v>
                </c:pt>
                <c:pt idx="1082">
                  <c:v>7.3237613219572645E-2</c:v>
                </c:pt>
                <c:pt idx="1083">
                  <c:v>7.3051577580030322E-2</c:v>
                </c:pt>
                <c:pt idx="1084">
                  <c:v>7.233352897855963E-2</c:v>
                </c:pt>
                <c:pt idx="1085">
                  <c:v>7.1967860417436164E-2</c:v>
                </c:pt>
                <c:pt idx="1086">
                  <c:v>7.1946432979201086E-2</c:v>
                </c:pt>
                <c:pt idx="1087">
                  <c:v>7.1479591568138309E-2</c:v>
                </c:pt>
                <c:pt idx="1088">
                  <c:v>7.1332855129360634E-2</c:v>
                </c:pt>
                <c:pt idx="1089">
                  <c:v>7.0524776155270905E-2</c:v>
                </c:pt>
                <c:pt idx="1090">
                  <c:v>7.0822753071529979E-2</c:v>
                </c:pt>
                <c:pt idx="1091">
                  <c:v>7.0845167727141889E-2</c:v>
                </c:pt>
                <c:pt idx="1092">
                  <c:v>7.0815328214539952E-2</c:v>
                </c:pt>
                <c:pt idx="1093">
                  <c:v>7.1439504314657537E-2</c:v>
                </c:pt>
                <c:pt idx="1094">
                  <c:v>7.1223500487226782E-2</c:v>
                </c:pt>
                <c:pt idx="1095">
                  <c:v>7.0715104769826911E-2</c:v>
                </c:pt>
                <c:pt idx="1096">
                  <c:v>7.02340808008486E-2</c:v>
                </c:pt>
                <c:pt idx="1097">
                  <c:v>7.1102464057010692E-2</c:v>
                </c:pt>
                <c:pt idx="1098">
                  <c:v>7.2000315219362593E-2</c:v>
                </c:pt>
                <c:pt idx="1099">
                  <c:v>7.1319590299316227E-2</c:v>
                </c:pt>
                <c:pt idx="1100">
                  <c:v>7.1707963008034337E-2</c:v>
                </c:pt>
                <c:pt idx="1101">
                  <c:v>7.1863664694544013E-2</c:v>
                </c:pt>
                <c:pt idx="1102">
                  <c:v>7.216342029259265E-2</c:v>
                </c:pt>
                <c:pt idx="1103">
                  <c:v>7.2400581244494583E-2</c:v>
                </c:pt>
                <c:pt idx="1104">
                  <c:v>7.3346037201695108E-2</c:v>
                </c:pt>
                <c:pt idx="1105">
                  <c:v>7.3076691000989485E-2</c:v>
                </c:pt>
                <c:pt idx="1106">
                  <c:v>7.2376257662745053E-2</c:v>
                </c:pt>
                <c:pt idx="1107">
                  <c:v>7.3158810955517017E-2</c:v>
                </c:pt>
                <c:pt idx="1108">
                  <c:v>7.3055012960746443E-2</c:v>
                </c:pt>
                <c:pt idx="1109">
                  <c:v>7.2987774996722612E-2</c:v>
                </c:pt>
                <c:pt idx="1110">
                  <c:v>7.2510160617673625E-2</c:v>
                </c:pt>
                <c:pt idx="1111">
                  <c:v>7.2030255981268623E-2</c:v>
                </c:pt>
                <c:pt idx="1112">
                  <c:v>7.1156741699376497E-2</c:v>
                </c:pt>
                <c:pt idx="1113">
                  <c:v>7.0291919599136513E-2</c:v>
                </c:pt>
                <c:pt idx="1114">
                  <c:v>6.9207502346151126E-2</c:v>
                </c:pt>
                <c:pt idx="1115">
                  <c:v>6.841576490375878E-2</c:v>
                </c:pt>
                <c:pt idx="1116">
                  <c:v>6.8286160656540584E-2</c:v>
                </c:pt>
                <c:pt idx="1117">
                  <c:v>6.7618782550185635E-2</c:v>
                </c:pt>
                <c:pt idx="1118">
                  <c:v>6.662768512710468E-2</c:v>
                </c:pt>
                <c:pt idx="1119">
                  <c:v>6.7052642726646253E-2</c:v>
                </c:pt>
                <c:pt idx="1120">
                  <c:v>6.6439934766151079E-2</c:v>
                </c:pt>
                <c:pt idx="1121">
                  <c:v>6.6278209177170616E-2</c:v>
                </c:pt>
                <c:pt idx="1122">
                  <c:v>6.5873446613349498E-2</c:v>
                </c:pt>
                <c:pt idx="1123">
                  <c:v>6.4618089168220982E-2</c:v>
                </c:pt>
                <c:pt idx="1124">
                  <c:v>6.3317494837899849E-2</c:v>
                </c:pt>
                <c:pt idx="1125">
                  <c:v>6.2762062946179975E-2</c:v>
                </c:pt>
                <c:pt idx="1126">
                  <c:v>6.2386278630268036E-2</c:v>
                </c:pt>
                <c:pt idx="1127">
                  <c:v>6.1174572322248918E-2</c:v>
                </c:pt>
                <c:pt idx="1128">
                  <c:v>6.0792322914251698E-2</c:v>
                </c:pt>
                <c:pt idx="1129">
                  <c:v>6.0918853628970163E-2</c:v>
                </c:pt>
                <c:pt idx="1130">
                  <c:v>6.0611744117994734E-2</c:v>
                </c:pt>
                <c:pt idx="1131">
                  <c:v>6.0640167057240846E-2</c:v>
                </c:pt>
                <c:pt idx="1132">
                  <c:v>6.0571589598307898E-2</c:v>
                </c:pt>
                <c:pt idx="1133">
                  <c:v>6.080081178667579E-2</c:v>
                </c:pt>
                <c:pt idx="1134">
                  <c:v>6.1817831120992962E-2</c:v>
                </c:pt>
                <c:pt idx="1135">
                  <c:v>6.2352812500826492E-2</c:v>
                </c:pt>
                <c:pt idx="1136">
                  <c:v>6.2092896395126253E-2</c:v>
                </c:pt>
                <c:pt idx="1137">
                  <c:v>6.2292846800169312E-2</c:v>
                </c:pt>
                <c:pt idx="1138">
                  <c:v>6.2472794921204999E-2</c:v>
                </c:pt>
                <c:pt idx="1139">
                  <c:v>6.1788640599808521E-2</c:v>
                </c:pt>
                <c:pt idx="1140">
                  <c:v>6.1720240102002742E-2</c:v>
                </c:pt>
                <c:pt idx="1141">
                  <c:v>6.1854118652966875E-2</c:v>
                </c:pt>
                <c:pt idx="1142">
                  <c:v>6.181349466899512E-2</c:v>
                </c:pt>
                <c:pt idx="1143">
                  <c:v>6.2049697013075375E-2</c:v>
                </c:pt>
                <c:pt idx="1144">
                  <c:v>6.3569005552698843E-2</c:v>
                </c:pt>
                <c:pt idx="1145">
                  <c:v>6.3509525291882765E-2</c:v>
                </c:pt>
                <c:pt idx="1146">
                  <c:v>6.3416981915815795E-2</c:v>
                </c:pt>
                <c:pt idx="1147">
                  <c:v>6.4419097475272968E-2</c:v>
                </c:pt>
                <c:pt idx="1148">
                  <c:v>6.4541297956843255E-2</c:v>
                </c:pt>
                <c:pt idx="1149">
                  <c:v>6.4832991107902249E-2</c:v>
                </c:pt>
                <c:pt idx="1150">
                  <c:v>6.5569499515913399E-2</c:v>
                </c:pt>
                <c:pt idx="1151">
                  <c:v>6.5317623126134663E-2</c:v>
                </c:pt>
                <c:pt idx="1152">
                  <c:v>6.6171002259340847E-2</c:v>
                </c:pt>
                <c:pt idx="1153">
                  <c:v>6.6681675810838406E-2</c:v>
                </c:pt>
                <c:pt idx="1154">
                  <c:v>6.6193658328412536E-2</c:v>
                </c:pt>
                <c:pt idx="1155">
                  <c:v>6.6449622405888878E-2</c:v>
                </c:pt>
                <c:pt idx="1156">
                  <c:v>6.7000565617272398E-2</c:v>
                </c:pt>
                <c:pt idx="1157">
                  <c:v>6.6756409825405649E-2</c:v>
                </c:pt>
                <c:pt idx="1158">
                  <c:v>6.7269559678324528E-2</c:v>
                </c:pt>
                <c:pt idx="1159">
                  <c:v>6.8146052071607649E-2</c:v>
                </c:pt>
                <c:pt idx="1160">
                  <c:v>6.8413013817312338E-2</c:v>
                </c:pt>
                <c:pt idx="1161">
                  <c:v>6.8641831651536228E-2</c:v>
                </c:pt>
                <c:pt idx="1162">
                  <c:v>6.8636251357769337E-2</c:v>
                </c:pt>
                <c:pt idx="1163">
                  <c:v>6.8346040844346617E-2</c:v>
                </c:pt>
                <c:pt idx="1164">
                  <c:v>6.7903235889216512E-2</c:v>
                </c:pt>
                <c:pt idx="1165">
                  <c:v>6.7991103144997844E-2</c:v>
                </c:pt>
                <c:pt idx="1166">
                  <c:v>6.8500663408558343E-2</c:v>
                </c:pt>
                <c:pt idx="1167">
                  <c:v>6.9147279933763267E-2</c:v>
                </c:pt>
                <c:pt idx="1168">
                  <c:v>6.9019871660454424E-2</c:v>
                </c:pt>
                <c:pt idx="1169">
                  <c:v>6.9004129841785736E-2</c:v>
                </c:pt>
                <c:pt idx="1170">
                  <c:v>6.8635277873508996E-2</c:v>
                </c:pt>
                <c:pt idx="1171">
                  <c:v>7.0066283165581084E-2</c:v>
                </c:pt>
                <c:pt idx="1172">
                  <c:v>7.0021872502836424E-2</c:v>
                </c:pt>
                <c:pt idx="1173">
                  <c:v>6.9565413473636831E-2</c:v>
                </c:pt>
                <c:pt idx="1174">
                  <c:v>7.059585192740192E-2</c:v>
                </c:pt>
                <c:pt idx="1175">
                  <c:v>7.0091870851110488E-2</c:v>
                </c:pt>
                <c:pt idx="1176">
                  <c:v>7.0454793411438149E-2</c:v>
                </c:pt>
                <c:pt idx="1177">
                  <c:v>7.0832898208900985E-2</c:v>
                </c:pt>
                <c:pt idx="1178">
                  <c:v>7.0140166083170252E-2</c:v>
                </c:pt>
                <c:pt idx="1179">
                  <c:v>6.992902536113757E-2</c:v>
                </c:pt>
                <c:pt idx="1180">
                  <c:v>6.9549546735114987E-2</c:v>
                </c:pt>
                <c:pt idx="1181">
                  <c:v>6.8643240593772012E-2</c:v>
                </c:pt>
                <c:pt idx="1182">
                  <c:v>6.9100529404367589E-2</c:v>
                </c:pt>
                <c:pt idx="1183">
                  <c:v>6.9804323600411569E-2</c:v>
                </c:pt>
                <c:pt idx="1184">
                  <c:v>6.9372026018676883E-2</c:v>
                </c:pt>
                <c:pt idx="1185">
                  <c:v>6.899399292969291E-2</c:v>
                </c:pt>
                <c:pt idx="1186">
                  <c:v>6.8663075861727235E-2</c:v>
                </c:pt>
                <c:pt idx="1187">
                  <c:v>6.7848684400213993E-2</c:v>
                </c:pt>
                <c:pt idx="1188">
                  <c:v>6.783631471485177E-2</c:v>
                </c:pt>
                <c:pt idx="1189">
                  <c:v>6.7905890783630157E-2</c:v>
                </c:pt>
                <c:pt idx="1190">
                  <c:v>6.7646776416990212E-2</c:v>
                </c:pt>
                <c:pt idx="1191">
                  <c:v>6.6808803910396522E-2</c:v>
                </c:pt>
                <c:pt idx="1192">
                  <c:v>6.649427955118288E-2</c:v>
                </c:pt>
                <c:pt idx="1193">
                  <c:v>6.6910359208412859E-2</c:v>
                </c:pt>
                <c:pt idx="1194">
                  <c:v>6.6377175828352786E-2</c:v>
                </c:pt>
                <c:pt idx="1195">
                  <c:v>6.7178204864280555E-2</c:v>
                </c:pt>
                <c:pt idx="1196">
                  <c:v>6.6836290590153086E-2</c:v>
                </c:pt>
                <c:pt idx="1197">
                  <c:v>6.6463618015988907E-2</c:v>
                </c:pt>
                <c:pt idx="1198">
                  <c:v>6.6571397191104026E-2</c:v>
                </c:pt>
                <c:pt idx="1199">
                  <c:v>6.6027501184653656E-2</c:v>
                </c:pt>
                <c:pt idx="1200">
                  <c:v>6.6045390212034844E-2</c:v>
                </c:pt>
                <c:pt idx="1201">
                  <c:v>6.6524471155176748E-2</c:v>
                </c:pt>
                <c:pt idx="1202">
                  <c:v>6.6921351826876821E-2</c:v>
                </c:pt>
                <c:pt idx="1203">
                  <c:v>6.6556114622362328E-2</c:v>
                </c:pt>
                <c:pt idx="1204">
                  <c:v>6.6566879469813531E-2</c:v>
                </c:pt>
                <c:pt idx="1205">
                  <c:v>6.6232099139407738E-2</c:v>
                </c:pt>
                <c:pt idx="1206">
                  <c:v>6.6127220051071189E-2</c:v>
                </c:pt>
                <c:pt idx="1207">
                  <c:v>6.5375964578870432E-2</c:v>
                </c:pt>
                <c:pt idx="1208">
                  <c:v>6.5356713230522404E-2</c:v>
                </c:pt>
                <c:pt idx="1209">
                  <c:v>6.4445087237531021E-2</c:v>
                </c:pt>
                <c:pt idx="1210">
                  <c:v>6.4105246174536945E-2</c:v>
                </c:pt>
                <c:pt idx="1211">
                  <c:v>6.3663241075243612E-2</c:v>
                </c:pt>
                <c:pt idx="1212">
                  <c:v>6.3155365730550583E-2</c:v>
                </c:pt>
                <c:pt idx="1213">
                  <c:v>6.2587991712787977E-2</c:v>
                </c:pt>
                <c:pt idx="1214">
                  <c:v>6.2248304278109137E-2</c:v>
                </c:pt>
                <c:pt idx="1215">
                  <c:v>6.1941903571069171E-2</c:v>
                </c:pt>
                <c:pt idx="1216">
                  <c:v>6.2177005411569231E-2</c:v>
                </c:pt>
                <c:pt idx="1217">
                  <c:v>6.2363359112489927E-2</c:v>
                </c:pt>
                <c:pt idx="1218">
                  <c:v>6.2837729468894779E-2</c:v>
                </c:pt>
                <c:pt idx="1219">
                  <c:v>6.3273611387713868E-2</c:v>
                </c:pt>
                <c:pt idx="1220">
                  <c:v>6.4088881025011951E-2</c:v>
                </c:pt>
                <c:pt idx="1221">
                  <c:v>6.4533428428042452E-2</c:v>
                </c:pt>
                <c:pt idx="1222">
                  <c:v>6.4527637936914142E-2</c:v>
                </c:pt>
                <c:pt idx="1223">
                  <c:v>6.5389145355189207E-2</c:v>
                </c:pt>
                <c:pt idx="1224">
                  <c:v>6.6077546227430686E-2</c:v>
                </c:pt>
                <c:pt idx="1225">
                  <c:v>6.7066279812380461E-2</c:v>
                </c:pt>
                <c:pt idx="1226">
                  <c:v>6.7440335181468317E-2</c:v>
                </c:pt>
                <c:pt idx="1227">
                  <c:v>6.8214420416748592E-2</c:v>
                </c:pt>
                <c:pt idx="1228">
                  <c:v>6.9161290022045144E-2</c:v>
                </c:pt>
                <c:pt idx="1229">
                  <c:v>6.9815273199913486E-2</c:v>
                </c:pt>
                <c:pt idx="1230">
                  <c:v>7.0951340033504964E-2</c:v>
                </c:pt>
                <c:pt idx="1231">
                  <c:v>7.1758482519853423E-2</c:v>
                </c:pt>
                <c:pt idx="1232">
                  <c:v>7.2621957696689346E-2</c:v>
                </c:pt>
                <c:pt idx="1233">
                  <c:v>7.3267041849549172E-2</c:v>
                </c:pt>
                <c:pt idx="1234">
                  <c:v>7.3277497917108608E-2</c:v>
                </c:pt>
                <c:pt idx="1235">
                  <c:v>7.3519437616490241E-2</c:v>
                </c:pt>
                <c:pt idx="1236">
                  <c:v>7.2964013381063619E-2</c:v>
                </c:pt>
                <c:pt idx="1237">
                  <c:v>7.2824861755050957E-2</c:v>
                </c:pt>
                <c:pt idx="1238">
                  <c:v>7.2417791824249053E-2</c:v>
                </c:pt>
                <c:pt idx="1239">
                  <c:v>7.2418204538208172E-2</c:v>
                </c:pt>
                <c:pt idx="1240">
                  <c:v>7.1503286488910162E-2</c:v>
                </c:pt>
                <c:pt idx="1241">
                  <c:v>7.0795030658419814E-2</c:v>
                </c:pt>
                <c:pt idx="1242">
                  <c:v>6.9445498417833193E-2</c:v>
                </c:pt>
                <c:pt idx="1243">
                  <c:v>6.8249296067117118E-2</c:v>
                </c:pt>
                <c:pt idx="1244">
                  <c:v>6.7451857993080594E-2</c:v>
                </c:pt>
                <c:pt idx="1245">
                  <c:v>6.6705575871938136E-2</c:v>
                </c:pt>
                <c:pt idx="1246">
                  <c:v>6.6431125436601651E-2</c:v>
                </c:pt>
                <c:pt idx="1247">
                  <c:v>6.5623730356468929E-2</c:v>
                </c:pt>
                <c:pt idx="1248">
                  <c:v>6.4677616121863846E-2</c:v>
                </c:pt>
                <c:pt idx="1249">
                  <c:v>6.4496930842190062E-2</c:v>
                </c:pt>
                <c:pt idx="1250">
                  <c:v>6.3517006667856687E-2</c:v>
                </c:pt>
                <c:pt idx="1251">
                  <c:v>6.2885653241568834E-2</c:v>
                </c:pt>
                <c:pt idx="1252">
                  <c:v>6.2361988126611201E-2</c:v>
                </c:pt>
                <c:pt idx="1253">
                  <c:v>6.1947142510713669E-2</c:v>
                </c:pt>
                <c:pt idx="1254">
                  <c:v>6.1520711718966378E-2</c:v>
                </c:pt>
                <c:pt idx="1255">
                  <c:v>6.1578033468097683E-2</c:v>
                </c:pt>
                <c:pt idx="1256">
                  <c:v>6.105103579506245E-2</c:v>
                </c:pt>
                <c:pt idx="1257">
                  <c:v>6.0802844286910705E-2</c:v>
                </c:pt>
                <c:pt idx="1258">
                  <c:v>6.0123696164299592E-2</c:v>
                </c:pt>
                <c:pt idx="1259">
                  <c:v>5.9342544953936906E-2</c:v>
                </c:pt>
                <c:pt idx="1260">
                  <c:v>5.9732735224651709E-2</c:v>
                </c:pt>
                <c:pt idx="1261">
                  <c:v>5.94963638026643E-2</c:v>
                </c:pt>
                <c:pt idx="1262">
                  <c:v>5.9966950130377804E-2</c:v>
                </c:pt>
                <c:pt idx="1263">
                  <c:v>5.9701078587813664E-2</c:v>
                </c:pt>
                <c:pt idx="1264">
                  <c:v>5.923392626262626E-2</c:v>
                </c:pt>
                <c:pt idx="1265">
                  <c:v>5.8681959827042017E-2</c:v>
                </c:pt>
                <c:pt idx="1266">
                  <c:v>5.8402664009888708E-2</c:v>
                </c:pt>
                <c:pt idx="1267">
                  <c:v>5.8160041989659794E-2</c:v>
                </c:pt>
                <c:pt idx="1268">
                  <c:v>5.8043974318642388E-2</c:v>
                </c:pt>
                <c:pt idx="1269">
                  <c:v>5.7700467687188374E-2</c:v>
                </c:pt>
                <c:pt idx="1270">
                  <c:v>5.7601178423946374E-2</c:v>
                </c:pt>
                <c:pt idx="1271">
                  <c:v>5.7805147482158814E-2</c:v>
                </c:pt>
                <c:pt idx="1272">
                  <c:v>5.8132155421808107E-2</c:v>
                </c:pt>
                <c:pt idx="1273">
                  <c:v>5.7565922751331947E-2</c:v>
                </c:pt>
                <c:pt idx="1274">
                  <c:v>5.7966471372835483E-2</c:v>
                </c:pt>
                <c:pt idx="1275">
                  <c:v>5.7521414924405913E-2</c:v>
                </c:pt>
                <c:pt idx="1276">
                  <c:v>5.7550597073157059E-2</c:v>
                </c:pt>
                <c:pt idx="1277">
                  <c:v>5.7555634989798043E-2</c:v>
                </c:pt>
                <c:pt idx="1278">
                  <c:v>5.7611466590402324E-2</c:v>
                </c:pt>
                <c:pt idx="1279">
                  <c:v>5.8586405537989425E-2</c:v>
                </c:pt>
                <c:pt idx="1280">
                  <c:v>5.7791412192329548E-2</c:v>
                </c:pt>
                <c:pt idx="1281">
                  <c:v>5.7599048223142324E-2</c:v>
                </c:pt>
                <c:pt idx="1282">
                  <c:v>5.7631757019636756E-2</c:v>
                </c:pt>
                <c:pt idx="1283">
                  <c:v>5.7158243299174107E-2</c:v>
                </c:pt>
                <c:pt idx="1284">
                  <c:v>5.7330839273341261E-2</c:v>
                </c:pt>
                <c:pt idx="1285">
                  <c:v>5.7954342971626847E-2</c:v>
                </c:pt>
                <c:pt idx="1286">
                  <c:v>5.7827479155170017E-2</c:v>
                </c:pt>
                <c:pt idx="1287">
                  <c:v>5.8067310009007313E-2</c:v>
                </c:pt>
                <c:pt idx="1288">
                  <c:v>5.8283747584619239E-2</c:v>
                </c:pt>
                <c:pt idx="1289">
                  <c:v>5.8051475501817849E-2</c:v>
                </c:pt>
                <c:pt idx="1290">
                  <c:v>5.7902892323601116E-2</c:v>
                </c:pt>
                <c:pt idx="1291">
                  <c:v>5.8210087227160756E-2</c:v>
                </c:pt>
                <c:pt idx="1292">
                  <c:v>5.7264329075500477E-2</c:v>
                </c:pt>
                <c:pt idx="1293">
                  <c:v>5.755062584859192E-2</c:v>
                </c:pt>
                <c:pt idx="1294">
                  <c:v>5.7399767417425217E-2</c:v>
                </c:pt>
                <c:pt idx="1295">
                  <c:v>5.6856645499629835E-2</c:v>
                </c:pt>
                <c:pt idx="1296">
                  <c:v>5.6897551218568765E-2</c:v>
                </c:pt>
                <c:pt idx="1297">
                  <c:v>5.5500555599423074E-2</c:v>
                </c:pt>
                <c:pt idx="1298">
                  <c:v>5.5708124401284843E-2</c:v>
                </c:pt>
                <c:pt idx="1299">
                  <c:v>5.4491486997588566E-2</c:v>
                </c:pt>
                <c:pt idx="1300">
                  <c:v>5.3931350370059292E-2</c:v>
                </c:pt>
                <c:pt idx="1301">
                  <c:v>5.3873828044833649E-2</c:v>
                </c:pt>
                <c:pt idx="1302">
                  <c:v>5.2356490908649668E-2</c:v>
                </c:pt>
                <c:pt idx="1303">
                  <c:v>5.2571353927865036E-2</c:v>
                </c:pt>
                <c:pt idx="1304">
                  <c:v>5.2071240850567378E-2</c:v>
                </c:pt>
                <c:pt idx="1305">
                  <c:v>5.1419227479429411E-2</c:v>
                </c:pt>
                <c:pt idx="1306">
                  <c:v>5.1140929850855478E-2</c:v>
                </c:pt>
                <c:pt idx="1307">
                  <c:v>5.0648746566042804E-2</c:v>
                </c:pt>
                <c:pt idx="1308">
                  <c:v>5.035468303450881E-2</c:v>
                </c:pt>
                <c:pt idx="1309">
                  <c:v>5.055993150936524E-2</c:v>
                </c:pt>
                <c:pt idx="1310">
                  <c:v>5.0751455732221153E-2</c:v>
                </c:pt>
                <c:pt idx="1311">
                  <c:v>4.960800426377486E-2</c:v>
                </c:pt>
                <c:pt idx="1312">
                  <c:v>4.9308577188311872E-2</c:v>
                </c:pt>
                <c:pt idx="1313">
                  <c:v>4.8920085830154204E-2</c:v>
                </c:pt>
                <c:pt idx="1314">
                  <c:v>4.8169727865202835E-2</c:v>
                </c:pt>
                <c:pt idx="1315">
                  <c:v>4.7968663465850721E-2</c:v>
                </c:pt>
                <c:pt idx="1316">
                  <c:v>4.7810129660058577E-2</c:v>
                </c:pt>
                <c:pt idx="1317">
                  <c:v>4.8050690602757226E-2</c:v>
                </c:pt>
                <c:pt idx="1318">
                  <c:v>4.7699842520845789E-2</c:v>
                </c:pt>
                <c:pt idx="1319">
                  <c:v>4.7520750651389831E-2</c:v>
                </c:pt>
                <c:pt idx="1320">
                  <c:v>4.8348418896226222E-2</c:v>
                </c:pt>
                <c:pt idx="1321">
                  <c:v>4.8724503362963592E-2</c:v>
                </c:pt>
                <c:pt idx="1322">
                  <c:v>4.9351496247690849E-2</c:v>
                </c:pt>
                <c:pt idx="1323">
                  <c:v>4.9499053202016967E-2</c:v>
                </c:pt>
                <c:pt idx="1324">
                  <c:v>4.9743706838373737E-2</c:v>
                </c:pt>
                <c:pt idx="1325">
                  <c:v>4.9916525845031152E-2</c:v>
                </c:pt>
                <c:pt idx="1326">
                  <c:v>5.0065175314670786E-2</c:v>
                </c:pt>
                <c:pt idx="1327">
                  <c:v>5.037073433789898E-2</c:v>
                </c:pt>
                <c:pt idx="1328">
                  <c:v>5.033211204460486E-2</c:v>
                </c:pt>
                <c:pt idx="1329">
                  <c:v>5.1033818261223496E-2</c:v>
                </c:pt>
                <c:pt idx="1330">
                  <c:v>5.1493626725128624E-2</c:v>
                </c:pt>
                <c:pt idx="1331">
                  <c:v>5.2401386916183436E-2</c:v>
                </c:pt>
                <c:pt idx="1332">
                  <c:v>5.2887676965367614E-2</c:v>
                </c:pt>
                <c:pt idx="1333">
                  <c:v>5.3833568151265387E-2</c:v>
                </c:pt>
                <c:pt idx="1334">
                  <c:v>5.4944117126434398E-2</c:v>
                </c:pt>
                <c:pt idx="1335">
                  <c:v>5.5219707390344631E-2</c:v>
                </c:pt>
                <c:pt idx="1336">
                  <c:v>5.5636491026871959E-2</c:v>
                </c:pt>
                <c:pt idx="1337">
                  <c:v>5.6314363639458978E-2</c:v>
                </c:pt>
                <c:pt idx="1338">
                  <c:v>5.6566072286587957E-2</c:v>
                </c:pt>
                <c:pt idx="1339">
                  <c:v>5.7415562916078688E-2</c:v>
                </c:pt>
                <c:pt idx="1340">
                  <c:v>5.7556567102133215E-2</c:v>
                </c:pt>
                <c:pt idx="1341">
                  <c:v>5.7933348184428766E-2</c:v>
                </c:pt>
                <c:pt idx="1342">
                  <c:v>5.8960557600818329E-2</c:v>
                </c:pt>
                <c:pt idx="1343">
                  <c:v>5.9652181119706257E-2</c:v>
                </c:pt>
                <c:pt idx="1344">
                  <c:v>6.0396071541678795E-2</c:v>
                </c:pt>
                <c:pt idx="1345">
                  <c:v>6.0678209784613399E-2</c:v>
                </c:pt>
                <c:pt idx="1346">
                  <c:v>6.0996639518149917E-2</c:v>
                </c:pt>
                <c:pt idx="1347">
                  <c:v>6.1306787320181612E-2</c:v>
                </c:pt>
                <c:pt idx="1348">
                  <c:v>6.252377101462421E-2</c:v>
                </c:pt>
                <c:pt idx="1349">
                  <c:v>6.3000883481729636E-2</c:v>
                </c:pt>
                <c:pt idx="1350">
                  <c:v>6.2968650447597599E-2</c:v>
                </c:pt>
                <c:pt idx="1351">
                  <c:v>6.2927012073735536E-2</c:v>
                </c:pt>
                <c:pt idx="1352">
                  <c:v>6.4051913228534624E-2</c:v>
                </c:pt>
                <c:pt idx="1353">
                  <c:v>6.4073648612724118E-2</c:v>
                </c:pt>
                <c:pt idx="1354">
                  <c:v>6.4134590670628072E-2</c:v>
                </c:pt>
                <c:pt idx="1355">
                  <c:v>6.4815646067465801E-2</c:v>
                </c:pt>
                <c:pt idx="1356">
                  <c:v>6.5031611454874766E-2</c:v>
                </c:pt>
                <c:pt idx="1357">
                  <c:v>6.5845241471342172E-2</c:v>
                </c:pt>
                <c:pt idx="1358">
                  <c:v>6.6280017154941778E-2</c:v>
                </c:pt>
                <c:pt idx="1359">
                  <c:v>6.6837732241556813E-2</c:v>
                </c:pt>
                <c:pt idx="1360">
                  <c:v>6.7333173760623741E-2</c:v>
                </c:pt>
                <c:pt idx="1361">
                  <c:v>6.7316901551064581E-2</c:v>
                </c:pt>
                <c:pt idx="1362">
                  <c:v>6.7758217354721914E-2</c:v>
                </c:pt>
                <c:pt idx="1363">
                  <c:v>6.8296339894215144E-2</c:v>
                </c:pt>
                <c:pt idx="1364">
                  <c:v>6.8580643360358712E-2</c:v>
                </c:pt>
                <c:pt idx="1365">
                  <c:v>6.982693634897609E-2</c:v>
                </c:pt>
                <c:pt idx="1366">
                  <c:v>7.0029691036752106E-2</c:v>
                </c:pt>
                <c:pt idx="1367">
                  <c:v>7.0786273318223597E-2</c:v>
                </c:pt>
                <c:pt idx="1368">
                  <c:v>7.0790922978913054E-2</c:v>
                </c:pt>
                <c:pt idx="1369">
                  <c:v>6.9972129219095208E-2</c:v>
                </c:pt>
                <c:pt idx="1370">
                  <c:v>7.0610711585134558E-2</c:v>
                </c:pt>
                <c:pt idx="1371">
                  <c:v>7.0610712050006741E-2</c:v>
                </c:pt>
                <c:pt idx="1372">
                  <c:v>6.9857369201800162E-2</c:v>
                </c:pt>
                <c:pt idx="1373">
                  <c:v>6.9861359765579029E-2</c:v>
                </c:pt>
                <c:pt idx="1374">
                  <c:v>6.9847451285916504E-2</c:v>
                </c:pt>
                <c:pt idx="1375">
                  <c:v>7.0422737378130026E-2</c:v>
                </c:pt>
                <c:pt idx="1376">
                  <c:v>7.0555163215329036E-2</c:v>
                </c:pt>
                <c:pt idx="1377">
                  <c:v>7.0490663552793695E-2</c:v>
                </c:pt>
                <c:pt idx="1378">
                  <c:v>7.0581521154717136E-2</c:v>
                </c:pt>
                <c:pt idx="1379">
                  <c:v>7.0592753695787755E-2</c:v>
                </c:pt>
                <c:pt idx="1380">
                  <c:v>7.0228446111107914E-2</c:v>
                </c:pt>
                <c:pt idx="1381">
                  <c:v>6.9812090897035328E-2</c:v>
                </c:pt>
                <c:pt idx="1382">
                  <c:v>6.9716373077338425E-2</c:v>
                </c:pt>
                <c:pt idx="1383">
                  <c:v>6.9597689699784054E-2</c:v>
                </c:pt>
                <c:pt idx="1384">
                  <c:v>6.939687695159924E-2</c:v>
                </c:pt>
                <c:pt idx="1385">
                  <c:v>6.8447581240946562E-2</c:v>
                </c:pt>
                <c:pt idx="1386">
                  <c:v>6.8528079176966045E-2</c:v>
                </c:pt>
                <c:pt idx="1387">
                  <c:v>6.8658122632722793E-2</c:v>
                </c:pt>
                <c:pt idx="1388">
                  <c:v>6.7870723725873633E-2</c:v>
                </c:pt>
                <c:pt idx="1389">
                  <c:v>6.8306158234045428E-2</c:v>
                </c:pt>
                <c:pt idx="1390">
                  <c:v>6.7811521497754171E-2</c:v>
                </c:pt>
                <c:pt idx="1391">
                  <c:v>6.7938974695736759E-2</c:v>
                </c:pt>
                <c:pt idx="1392">
                  <c:v>6.8265013424745918E-2</c:v>
                </c:pt>
                <c:pt idx="1393">
                  <c:v>6.7233694938589023E-2</c:v>
                </c:pt>
                <c:pt idx="1394">
                  <c:v>6.8105006193919237E-2</c:v>
                </c:pt>
                <c:pt idx="1395">
                  <c:v>6.7231899832901412E-2</c:v>
                </c:pt>
                <c:pt idx="1396">
                  <c:v>6.7330283543432123E-2</c:v>
                </c:pt>
                <c:pt idx="1397">
                  <c:v>6.696994410384198E-2</c:v>
                </c:pt>
                <c:pt idx="1398">
                  <c:v>6.6947628695648825E-2</c:v>
                </c:pt>
                <c:pt idx="1399">
                  <c:v>6.6425086897708735E-2</c:v>
                </c:pt>
                <c:pt idx="1400">
                  <c:v>6.6414345141832629E-2</c:v>
                </c:pt>
                <c:pt idx="1401">
                  <c:v>6.6968067836135514E-2</c:v>
                </c:pt>
                <c:pt idx="1402">
                  <c:v>6.6469439395152152E-2</c:v>
                </c:pt>
                <c:pt idx="1403">
                  <c:v>6.6189994403475574E-2</c:v>
                </c:pt>
                <c:pt idx="1404">
                  <c:v>6.6340237546192116E-2</c:v>
                </c:pt>
                <c:pt idx="1405">
                  <c:v>6.7088496955466023E-2</c:v>
                </c:pt>
                <c:pt idx="1406">
                  <c:v>6.7497074781560598E-2</c:v>
                </c:pt>
                <c:pt idx="1407">
                  <c:v>6.7145215012018672E-2</c:v>
                </c:pt>
                <c:pt idx="1408">
                  <c:v>6.7769811772490238E-2</c:v>
                </c:pt>
                <c:pt idx="1409">
                  <c:v>6.7156510403048611E-2</c:v>
                </c:pt>
                <c:pt idx="1410">
                  <c:v>6.6845735255307653E-2</c:v>
                </c:pt>
                <c:pt idx="1411">
                  <c:v>6.6955047518206204E-2</c:v>
                </c:pt>
                <c:pt idx="1412">
                  <c:v>6.6867605906367422E-2</c:v>
                </c:pt>
                <c:pt idx="1413">
                  <c:v>6.7683987595181794E-2</c:v>
                </c:pt>
                <c:pt idx="1414">
                  <c:v>6.6728830470627581E-2</c:v>
                </c:pt>
                <c:pt idx="1415">
                  <c:v>6.6798713489566036E-2</c:v>
                </c:pt>
                <c:pt idx="1416">
                  <c:v>6.6443503085043543E-2</c:v>
                </c:pt>
                <c:pt idx="1417">
                  <c:v>6.696632237530524E-2</c:v>
                </c:pt>
                <c:pt idx="1418">
                  <c:v>6.7129066631851905E-2</c:v>
                </c:pt>
                <c:pt idx="1419">
                  <c:v>6.6951458013539661E-2</c:v>
                </c:pt>
                <c:pt idx="1420">
                  <c:v>6.7418033025290341E-2</c:v>
                </c:pt>
                <c:pt idx="1421">
                  <c:v>6.6871613953913764E-2</c:v>
                </c:pt>
                <c:pt idx="1422">
                  <c:v>6.7155897665504158E-2</c:v>
                </c:pt>
                <c:pt idx="1423">
                  <c:v>6.7132214976997978E-2</c:v>
                </c:pt>
                <c:pt idx="1424">
                  <c:v>6.6940565730977425E-2</c:v>
                </c:pt>
                <c:pt idx="1425">
                  <c:v>6.582202680939328E-2</c:v>
                </c:pt>
                <c:pt idx="1426">
                  <c:v>6.590258795362966E-2</c:v>
                </c:pt>
                <c:pt idx="1427">
                  <c:v>6.6359367477311776E-2</c:v>
                </c:pt>
                <c:pt idx="1428">
                  <c:v>6.5506021414684326E-2</c:v>
                </c:pt>
                <c:pt idx="1429">
                  <c:v>6.6213607438922475E-2</c:v>
                </c:pt>
                <c:pt idx="1430">
                  <c:v>6.6556583321421822E-2</c:v>
                </c:pt>
                <c:pt idx="1431">
                  <c:v>6.6111005745071866E-2</c:v>
                </c:pt>
                <c:pt idx="1432">
                  <c:v>6.5799851887796329E-2</c:v>
                </c:pt>
                <c:pt idx="1433">
                  <c:v>6.5912684879832442E-2</c:v>
                </c:pt>
                <c:pt idx="1434">
                  <c:v>6.6031686502721954E-2</c:v>
                </c:pt>
                <c:pt idx="1435">
                  <c:v>6.6337763898193389E-2</c:v>
                </c:pt>
                <c:pt idx="1436">
                  <c:v>6.7392627027645285E-2</c:v>
                </c:pt>
                <c:pt idx="1437">
                  <c:v>6.7219455463423131E-2</c:v>
                </c:pt>
                <c:pt idx="1438">
                  <c:v>6.7126186164001511E-2</c:v>
                </c:pt>
                <c:pt idx="1439">
                  <c:v>6.8252142198111779E-2</c:v>
                </c:pt>
                <c:pt idx="1440">
                  <c:v>6.7325995392058746E-2</c:v>
                </c:pt>
                <c:pt idx="1441">
                  <c:v>6.7597014340183934E-2</c:v>
                </c:pt>
                <c:pt idx="1442">
                  <c:v>6.713323947286419E-2</c:v>
                </c:pt>
                <c:pt idx="1443">
                  <c:v>6.6466012540988703E-2</c:v>
                </c:pt>
                <c:pt idx="1444">
                  <c:v>6.6563214479039595E-2</c:v>
                </c:pt>
                <c:pt idx="1445">
                  <c:v>6.639780528075083E-2</c:v>
                </c:pt>
                <c:pt idx="1446">
                  <c:v>6.5301296095169811E-2</c:v>
                </c:pt>
                <c:pt idx="1447">
                  <c:v>6.4985874271210886E-2</c:v>
                </c:pt>
                <c:pt idx="1448">
                  <c:v>6.5310296548963448E-2</c:v>
                </c:pt>
                <c:pt idx="1449">
                  <c:v>6.3867480550819658E-2</c:v>
                </c:pt>
                <c:pt idx="1450">
                  <c:v>6.3726851418558855E-2</c:v>
                </c:pt>
                <c:pt idx="1451">
                  <c:v>6.3526363739289507E-2</c:v>
                </c:pt>
                <c:pt idx="1452">
                  <c:v>6.3041834329310598E-2</c:v>
                </c:pt>
                <c:pt idx="1453">
                  <c:v>6.240807585410961E-2</c:v>
                </c:pt>
                <c:pt idx="1454">
                  <c:v>6.2194928636806798E-2</c:v>
                </c:pt>
                <c:pt idx="1455">
                  <c:v>6.1353267162116788E-2</c:v>
                </c:pt>
                <c:pt idx="1456">
                  <c:v>6.0024853873046555E-2</c:v>
                </c:pt>
                <c:pt idx="1457">
                  <c:v>5.8659585359833719E-2</c:v>
                </c:pt>
                <c:pt idx="1458">
                  <c:v>5.8142090179733777E-2</c:v>
                </c:pt>
                <c:pt idx="1459">
                  <c:v>5.6838693781516389E-2</c:v>
                </c:pt>
                <c:pt idx="1460">
                  <c:v>5.6637798785128569E-2</c:v>
                </c:pt>
                <c:pt idx="1461">
                  <c:v>5.6386196483121299E-2</c:v>
                </c:pt>
                <c:pt idx="1462">
                  <c:v>5.5897577232048044E-2</c:v>
                </c:pt>
                <c:pt idx="1463">
                  <c:v>5.6125974700997193E-2</c:v>
                </c:pt>
                <c:pt idx="1464">
                  <c:v>5.5450443131956483E-2</c:v>
                </c:pt>
                <c:pt idx="1465">
                  <c:v>5.5067536129482453E-2</c:v>
                </c:pt>
                <c:pt idx="1466">
                  <c:v>5.4068516161696702E-2</c:v>
                </c:pt>
                <c:pt idx="1467">
                  <c:v>5.3324093975739284E-2</c:v>
                </c:pt>
                <c:pt idx="1468">
                  <c:v>5.3051470260207755E-2</c:v>
                </c:pt>
                <c:pt idx="1469">
                  <c:v>5.3837109482549182E-2</c:v>
                </c:pt>
                <c:pt idx="1470">
                  <c:v>5.3544297602023297E-2</c:v>
                </c:pt>
                <c:pt idx="1471">
                  <c:v>5.4330691703994294E-2</c:v>
                </c:pt>
                <c:pt idx="1472">
                  <c:v>5.4531001133203791E-2</c:v>
                </c:pt>
                <c:pt idx="1473">
                  <c:v>5.4924631084123474E-2</c:v>
                </c:pt>
                <c:pt idx="1474">
                  <c:v>5.5151189722404445E-2</c:v>
                </c:pt>
                <c:pt idx="1475">
                  <c:v>5.6132425680378815E-2</c:v>
                </c:pt>
                <c:pt idx="1476">
                  <c:v>5.6772175984332596E-2</c:v>
                </c:pt>
                <c:pt idx="1477">
                  <c:v>5.7758274157356251E-2</c:v>
                </c:pt>
                <c:pt idx="1478">
                  <c:v>5.8783372107137466E-2</c:v>
                </c:pt>
                <c:pt idx="1479">
                  <c:v>5.9131737584868525E-2</c:v>
                </c:pt>
                <c:pt idx="1480">
                  <c:v>6.0208134861237453E-2</c:v>
                </c:pt>
                <c:pt idx="1481">
                  <c:v>6.0138793370821522E-2</c:v>
                </c:pt>
                <c:pt idx="1482">
                  <c:v>6.1160926796595384E-2</c:v>
                </c:pt>
                <c:pt idx="1483">
                  <c:v>6.1137930991755261E-2</c:v>
                </c:pt>
                <c:pt idx="1484">
                  <c:v>6.1848666897677942E-2</c:v>
                </c:pt>
                <c:pt idx="1485">
                  <c:v>6.3001704114397789E-2</c:v>
                </c:pt>
                <c:pt idx="1486">
                  <c:v>6.4879558233693652E-2</c:v>
                </c:pt>
                <c:pt idx="1487">
                  <c:v>6.56158904589976E-2</c:v>
                </c:pt>
                <c:pt idx="1488">
                  <c:v>6.5645623291910191E-2</c:v>
                </c:pt>
                <c:pt idx="1489">
                  <c:v>6.5521113071499965E-2</c:v>
                </c:pt>
                <c:pt idx="1490">
                  <c:v>6.5171644241292875E-2</c:v>
                </c:pt>
                <c:pt idx="1491">
                  <c:v>6.5353402149557788E-2</c:v>
                </c:pt>
                <c:pt idx="1492">
                  <c:v>6.5164550277470298E-2</c:v>
                </c:pt>
                <c:pt idx="1493">
                  <c:v>6.5874223257165437E-2</c:v>
                </c:pt>
                <c:pt idx="1494">
                  <c:v>6.5259267618032732E-2</c:v>
                </c:pt>
                <c:pt idx="1495">
                  <c:v>6.4332994070537955E-2</c:v>
                </c:pt>
                <c:pt idx="1496">
                  <c:v>6.4206030172797787E-2</c:v>
                </c:pt>
                <c:pt idx="1497">
                  <c:v>6.4181900717168811E-2</c:v>
                </c:pt>
                <c:pt idx="1498">
                  <c:v>6.3810684505056905E-2</c:v>
                </c:pt>
                <c:pt idx="1499">
                  <c:v>6.3990096428358872E-2</c:v>
                </c:pt>
                <c:pt idx="1500">
                  <c:v>6.3632436357275474E-2</c:v>
                </c:pt>
                <c:pt idx="1501">
                  <c:v>6.453850123753882E-2</c:v>
                </c:pt>
                <c:pt idx="1502">
                  <c:v>6.5456647925659944E-2</c:v>
                </c:pt>
                <c:pt idx="1503">
                  <c:v>6.5980122167729166E-2</c:v>
                </c:pt>
                <c:pt idx="1504">
                  <c:v>6.5985727107457773E-2</c:v>
                </c:pt>
                <c:pt idx="1505">
                  <c:v>6.6495380051853487E-2</c:v>
                </c:pt>
                <c:pt idx="1506">
                  <c:v>6.6529718302026281E-2</c:v>
                </c:pt>
                <c:pt idx="1507">
                  <c:v>6.6798254700086282E-2</c:v>
                </c:pt>
                <c:pt idx="1508">
                  <c:v>6.6233706134300532E-2</c:v>
                </c:pt>
                <c:pt idx="1509">
                  <c:v>6.6080997633030325E-2</c:v>
                </c:pt>
                <c:pt idx="1510">
                  <c:v>6.6735688039178759E-2</c:v>
                </c:pt>
                <c:pt idx="1511">
                  <c:v>6.6396521800922995E-2</c:v>
                </c:pt>
                <c:pt idx="1512">
                  <c:v>6.7077534924462667E-2</c:v>
                </c:pt>
                <c:pt idx="1513">
                  <c:v>6.6873364562001242E-2</c:v>
                </c:pt>
                <c:pt idx="1514">
                  <c:v>6.7353234557152142E-2</c:v>
                </c:pt>
                <c:pt idx="1515">
                  <c:v>6.7607959691595651E-2</c:v>
                </c:pt>
                <c:pt idx="1516">
                  <c:v>6.7502608063364347E-2</c:v>
                </c:pt>
                <c:pt idx="1517">
                  <c:v>6.7342671571074347E-2</c:v>
                </c:pt>
                <c:pt idx="1518">
                  <c:v>6.7371740007865166E-2</c:v>
                </c:pt>
                <c:pt idx="1519">
                  <c:v>6.7780905223751298E-2</c:v>
                </c:pt>
                <c:pt idx="1520">
                  <c:v>6.7759872608923674E-2</c:v>
                </c:pt>
                <c:pt idx="1521">
                  <c:v>6.7231935026057468E-2</c:v>
                </c:pt>
                <c:pt idx="1522">
                  <c:v>6.5930277876642102E-2</c:v>
                </c:pt>
                <c:pt idx="1523">
                  <c:v>6.5378103977318108E-2</c:v>
                </c:pt>
                <c:pt idx="1524">
                  <c:v>6.5523944562737843E-2</c:v>
                </c:pt>
                <c:pt idx="1525">
                  <c:v>6.4638372685171655E-2</c:v>
                </c:pt>
                <c:pt idx="1526">
                  <c:v>6.3798716005855988E-2</c:v>
                </c:pt>
                <c:pt idx="1527">
                  <c:v>6.3221402654994291E-2</c:v>
                </c:pt>
                <c:pt idx="1528">
                  <c:v>6.3544864187985467E-2</c:v>
                </c:pt>
                <c:pt idx="1529">
                  <c:v>6.4513253502750306E-2</c:v>
                </c:pt>
                <c:pt idx="1530">
                  <c:v>6.4632924054137827E-2</c:v>
                </c:pt>
                <c:pt idx="1531">
                  <c:v>6.5346134413516888E-2</c:v>
                </c:pt>
                <c:pt idx="1532">
                  <c:v>6.5478155662749185E-2</c:v>
                </c:pt>
                <c:pt idx="1533">
                  <c:v>6.5507636504448533E-2</c:v>
                </c:pt>
                <c:pt idx="1534">
                  <c:v>6.5714689007229501E-2</c:v>
                </c:pt>
                <c:pt idx="1535">
                  <c:v>6.7190797020159634E-2</c:v>
                </c:pt>
                <c:pt idx="1536">
                  <c:v>6.7837485529352204E-2</c:v>
                </c:pt>
                <c:pt idx="1537">
                  <c:v>6.9457113449995209E-2</c:v>
                </c:pt>
                <c:pt idx="1538">
                  <c:v>6.999577964328263E-2</c:v>
                </c:pt>
                <c:pt idx="1539">
                  <c:v>6.983711403966722E-2</c:v>
                </c:pt>
                <c:pt idx="1540">
                  <c:v>7.0350053576513985E-2</c:v>
                </c:pt>
                <c:pt idx="1541">
                  <c:v>7.0756260119184733E-2</c:v>
                </c:pt>
                <c:pt idx="1542">
                  <c:v>7.2066112513654565E-2</c:v>
                </c:pt>
                <c:pt idx="1543">
                  <c:v>7.3877346812116912E-2</c:v>
                </c:pt>
                <c:pt idx="1544">
                  <c:v>7.3960378428011148E-2</c:v>
                </c:pt>
                <c:pt idx="1545">
                  <c:v>7.5499757393649919E-2</c:v>
                </c:pt>
                <c:pt idx="1546">
                  <c:v>7.6839443332835267E-2</c:v>
                </c:pt>
                <c:pt idx="1547">
                  <c:v>7.8017311553189986E-2</c:v>
                </c:pt>
                <c:pt idx="1548">
                  <c:v>7.9763028953307155E-2</c:v>
                </c:pt>
                <c:pt idx="1549">
                  <c:v>8.0439564823945972E-2</c:v>
                </c:pt>
                <c:pt idx="1550">
                  <c:v>8.1032419148978449E-2</c:v>
                </c:pt>
                <c:pt idx="1551">
                  <c:v>8.0867885007250923E-2</c:v>
                </c:pt>
                <c:pt idx="1552">
                  <c:v>8.1445209688973466E-2</c:v>
                </c:pt>
                <c:pt idx="1553">
                  <c:v>8.1738075493831649E-2</c:v>
                </c:pt>
                <c:pt idx="1554">
                  <c:v>8.1826455656221569E-2</c:v>
                </c:pt>
                <c:pt idx="1555">
                  <c:v>8.1919999053592374E-2</c:v>
                </c:pt>
                <c:pt idx="1556">
                  <c:v>8.1513134741310417E-2</c:v>
                </c:pt>
                <c:pt idx="1557">
                  <c:v>8.1624543179781919E-2</c:v>
                </c:pt>
                <c:pt idx="1558">
                  <c:v>8.0908984035244297E-2</c:v>
                </c:pt>
                <c:pt idx="1559">
                  <c:v>8.0401596380724763E-2</c:v>
                </c:pt>
                <c:pt idx="1560">
                  <c:v>8.0555083956058857E-2</c:v>
                </c:pt>
                <c:pt idx="1561">
                  <c:v>7.979335133449994E-2</c:v>
                </c:pt>
                <c:pt idx="1562">
                  <c:v>7.9253997753601008E-2</c:v>
                </c:pt>
                <c:pt idx="1563">
                  <c:v>7.8610726071551562E-2</c:v>
                </c:pt>
                <c:pt idx="1564">
                  <c:v>7.8055097705656912E-2</c:v>
                </c:pt>
                <c:pt idx="1565">
                  <c:v>7.7564989455403993E-2</c:v>
                </c:pt>
                <c:pt idx="1566">
                  <c:v>7.7542907663422339E-2</c:v>
                </c:pt>
                <c:pt idx="1567">
                  <c:v>7.6637507270281027E-2</c:v>
                </c:pt>
                <c:pt idx="1568">
                  <c:v>7.684918095788662E-2</c:v>
                </c:pt>
                <c:pt idx="1569">
                  <c:v>7.6414534099794124E-2</c:v>
                </c:pt>
                <c:pt idx="1570">
                  <c:v>7.5992708451898303E-2</c:v>
                </c:pt>
                <c:pt idx="1571">
                  <c:v>7.5603175131965406E-2</c:v>
                </c:pt>
                <c:pt idx="1572">
                  <c:v>7.5212192634264236E-2</c:v>
                </c:pt>
                <c:pt idx="1573">
                  <c:v>7.4614496770793931E-2</c:v>
                </c:pt>
                <c:pt idx="1574">
                  <c:v>7.4628725232643925E-2</c:v>
                </c:pt>
                <c:pt idx="1575">
                  <c:v>7.3109292738138071E-2</c:v>
                </c:pt>
                <c:pt idx="1576">
                  <c:v>7.2371121720140277E-2</c:v>
                </c:pt>
                <c:pt idx="1577">
                  <c:v>7.1072760184145323E-2</c:v>
                </c:pt>
                <c:pt idx="1578">
                  <c:v>7.0874180564881845E-2</c:v>
                </c:pt>
                <c:pt idx="1579">
                  <c:v>7.1430347195793373E-2</c:v>
                </c:pt>
                <c:pt idx="1580">
                  <c:v>7.073369926398862E-2</c:v>
                </c:pt>
                <c:pt idx="1581">
                  <c:v>7.0596055796901175E-2</c:v>
                </c:pt>
                <c:pt idx="1582">
                  <c:v>6.9963989605385551E-2</c:v>
                </c:pt>
                <c:pt idx="1583">
                  <c:v>6.8807178884886147E-2</c:v>
                </c:pt>
                <c:pt idx="1584">
                  <c:v>6.8437745276572731E-2</c:v>
                </c:pt>
                <c:pt idx="1585">
                  <c:v>6.6990315344079107E-2</c:v>
                </c:pt>
                <c:pt idx="1586">
                  <c:v>6.657406011131238E-2</c:v>
                </c:pt>
                <c:pt idx="1587">
                  <c:v>6.6033490867418304E-2</c:v>
                </c:pt>
                <c:pt idx="1588">
                  <c:v>6.4507129107807301E-2</c:v>
                </c:pt>
                <c:pt idx="1589">
                  <c:v>6.3805955184290747E-2</c:v>
                </c:pt>
                <c:pt idx="1590">
                  <c:v>6.3401232600509561E-2</c:v>
                </c:pt>
                <c:pt idx="1591">
                  <c:v>6.3175293098295213E-2</c:v>
                </c:pt>
                <c:pt idx="1592">
                  <c:v>6.3245089438177721E-2</c:v>
                </c:pt>
                <c:pt idx="1593">
                  <c:v>6.3247774513596353E-2</c:v>
                </c:pt>
                <c:pt idx="1594">
                  <c:v>6.2912458964179213E-2</c:v>
                </c:pt>
                <c:pt idx="1595">
                  <c:v>6.3667156198622635E-2</c:v>
                </c:pt>
                <c:pt idx="1596">
                  <c:v>6.46645395384539E-2</c:v>
                </c:pt>
                <c:pt idx="1597">
                  <c:v>6.4261084464876023E-2</c:v>
                </c:pt>
                <c:pt idx="1598">
                  <c:v>6.5108207085498152E-2</c:v>
                </c:pt>
                <c:pt idx="1599">
                  <c:v>6.5595848051231517E-2</c:v>
                </c:pt>
                <c:pt idx="1600">
                  <c:v>6.5540015623387377E-2</c:v>
                </c:pt>
                <c:pt idx="1601">
                  <c:v>6.6346338681420786E-2</c:v>
                </c:pt>
                <c:pt idx="1602">
                  <c:v>6.6234710313799419E-2</c:v>
                </c:pt>
                <c:pt idx="1603">
                  <c:v>6.6354106589340184E-2</c:v>
                </c:pt>
                <c:pt idx="1604">
                  <c:v>6.6258950518032239E-2</c:v>
                </c:pt>
                <c:pt idx="1605">
                  <c:v>6.6979066638440832E-2</c:v>
                </c:pt>
                <c:pt idx="1606">
                  <c:v>6.5985480719995243E-2</c:v>
                </c:pt>
                <c:pt idx="1607">
                  <c:v>6.520725474403373E-2</c:v>
                </c:pt>
                <c:pt idx="1608">
                  <c:v>6.5029732481144464E-2</c:v>
                </c:pt>
                <c:pt idx="1609">
                  <c:v>6.3963486392903945E-2</c:v>
                </c:pt>
                <c:pt idx="1610">
                  <c:v>6.3935769569007844E-2</c:v>
                </c:pt>
                <c:pt idx="1611">
                  <c:v>6.3500303324008106E-2</c:v>
                </c:pt>
                <c:pt idx="1612">
                  <c:v>6.2825938681757121E-2</c:v>
                </c:pt>
                <c:pt idx="1613">
                  <c:v>6.2676700200899826E-2</c:v>
                </c:pt>
                <c:pt idx="1614">
                  <c:v>6.2334355787969073E-2</c:v>
                </c:pt>
                <c:pt idx="1615">
                  <c:v>6.1444410114244973E-2</c:v>
                </c:pt>
                <c:pt idx="1616">
                  <c:v>6.0975722108193207E-2</c:v>
                </c:pt>
                <c:pt idx="1617">
                  <c:v>6.124919704938777E-2</c:v>
                </c:pt>
                <c:pt idx="1618">
                  <c:v>6.0213925493582267E-2</c:v>
                </c:pt>
                <c:pt idx="1619">
                  <c:v>5.9122698233396519E-2</c:v>
                </c:pt>
                <c:pt idx="1620">
                  <c:v>5.9048980732716069E-2</c:v>
                </c:pt>
                <c:pt idx="1621">
                  <c:v>5.8725758158166552E-2</c:v>
                </c:pt>
                <c:pt idx="1622">
                  <c:v>5.8658755186851541E-2</c:v>
                </c:pt>
                <c:pt idx="1623">
                  <c:v>5.8549069480975865E-2</c:v>
                </c:pt>
                <c:pt idx="1624">
                  <c:v>5.8588840273502626E-2</c:v>
                </c:pt>
                <c:pt idx="1625">
                  <c:v>5.8492843000910753E-2</c:v>
                </c:pt>
                <c:pt idx="1626">
                  <c:v>5.8455934968808555E-2</c:v>
                </c:pt>
                <c:pt idx="1627">
                  <c:v>5.856835633363662E-2</c:v>
                </c:pt>
                <c:pt idx="1628">
                  <c:v>5.7849273121096015E-2</c:v>
                </c:pt>
                <c:pt idx="1629">
                  <c:v>5.8482602750992943E-2</c:v>
                </c:pt>
                <c:pt idx="1630">
                  <c:v>5.8522355028200038E-2</c:v>
                </c:pt>
                <c:pt idx="1631">
                  <c:v>5.8348895080417219E-2</c:v>
                </c:pt>
                <c:pt idx="1632">
                  <c:v>5.8033400605115394E-2</c:v>
                </c:pt>
                <c:pt idx="1633">
                  <c:v>5.7848058960977979E-2</c:v>
                </c:pt>
                <c:pt idx="1634">
                  <c:v>5.7983877680063321E-2</c:v>
                </c:pt>
                <c:pt idx="1635">
                  <c:v>5.7899147353532299E-2</c:v>
                </c:pt>
                <c:pt idx="1636">
                  <c:v>5.7420380039679808E-2</c:v>
                </c:pt>
                <c:pt idx="1637">
                  <c:v>5.6858756200466057E-2</c:v>
                </c:pt>
                <c:pt idx="1638">
                  <c:v>5.665234102942681E-2</c:v>
                </c:pt>
                <c:pt idx="1639">
                  <c:v>5.5880022417048994E-2</c:v>
                </c:pt>
                <c:pt idx="1640">
                  <c:v>5.5924285944524185E-2</c:v>
                </c:pt>
                <c:pt idx="1641">
                  <c:v>5.6023235560743047E-2</c:v>
                </c:pt>
                <c:pt idx="1642">
                  <c:v>5.5808958626050863E-2</c:v>
                </c:pt>
                <c:pt idx="1643">
                  <c:v>5.6313140302335515E-2</c:v>
                </c:pt>
                <c:pt idx="1644">
                  <c:v>5.6664169584311287E-2</c:v>
                </c:pt>
                <c:pt idx="1645">
                  <c:v>5.6088781616379889E-2</c:v>
                </c:pt>
                <c:pt idx="1646">
                  <c:v>5.5684314522177168E-2</c:v>
                </c:pt>
                <c:pt idx="1647">
                  <c:v>5.5710755396642178E-2</c:v>
                </c:pt>
                <c:pt idx="1648">
                  <c:v>5.5803833012073534E-2</c:v>
                </c:pt>
                <c:pt idx="1649">
                  <c:v>5.5587896347386992E-2</c:v>
                </c:pt>
                <c:pt idx="1650">
                  <c:v>5.414455300486095E-2</c:v>
                </c:pt>
                <c:pt idx="1651">
                  <c:v>5.3483733427366807E-2</c:v>
                </c:pt>
                <c:pt idx="1652">
                  <c:v>5.2810066083856633E-2</c:v>
                </c:pt>
                <c:pt idx="1653">
                  <c:v>5.2034376701461306E-2</c:v>
                </c:pt>
                <c:pt idx="1654">
                  <c:v>5.1540255466519566E-2</c:v>
                </c:pt>
                <c:pt idx="1655">
                  <c:v>5.2244713936517286E-2</c:v>
                </c:pt>
                <c:pt idx="1656">
                  <c:v>5.217365040597275E-2</c:v>
                </c:pt>
                <c:pt idx="1657">
                  <c:v>5.1601820372659181E-2</c:v>
                </c:pt>
                <c:pt idx="1658">
                  <c:v>5.1764016175460358E-2</c:v>
                </c:pt>
                <c:pt idx="1659">
                  <c:v>5.2810465307944678E-2</c:v>
                </c:pt>
                <c:pt idx="1660">
                  <c:v>5.2442273173744634E-2</c:v>
                </c:pt>
                <c:pt idx="1661">
                  <c:v>5.1966429171312757E-2</c:v>
                </c:pt>
                <c:pt idx="1662">
                  <c:v>5.2600464114441838E-2</c:v>
                </c:pt>
                <c:pt idx="1663">
                  <c:v>5.196151989216722E-2</c:v>
                </c:pt>
                <c:pt idx="1664">
                  <c:v>5.1952286791423496E-2</c:v>
                </c:pt>
                <c:pt idx="1665">
                  <c:v>5.2127345932984438E-2</c:v>
                </c:pt>
                <c:pt idx="1666">
                  <c:v>5.2120628151056746E-2</c:v>
                </c:pt>
                <c:pt idx="1667">
                  <c:v>5.1578905656464794E-2</c:v>
                </c:pt>
                <c:pt idx="1668">
                  <c:v>5.1387313158162959E-2</c:v>
                </c:pt>
                <c:pt idx="1669">
                  <c:v>5.1213738198179592E-2</c:v>
                </c:pt>
                <c:pt idx="1670">
                  <c:v>5.1153642393605106E-2</c:v>
                </c:pt>
                <c:pt idx="1671">
                  <c:v>5.1441875461068952E-2</c:v>
                </c:pt>
                <c:pt idx="1672">
                  <c:v>5.1576752508091364E-2</c:v>
                </c:pt>
                <c:pt idx="1673">
                  <c:v>5.1461666425957661E-2</c:v>
                </c:pt>
                <c:pt idx="1674">
                  <c:v>5.1180889350044147E-2</c:v>
                </c:pt>
                <c:pt idx="1675">
                  <c:v>5.0315097088404502E-2</c:v>
                </c:pt>
                <c:pt idx="1676">
                  <c:v>4.9633123454115267E-2</c:v>
                </c:pt>
                <c:pt idx="1677">
                  <c:v>4.9607468022679416E-2</c:v>
                </c:pt>
                <c:pt idx="1678">
                  <c:v>4.8918764613971336E-2</c:v>
                </c:pt>
                <c:pt idx="1679">
                  <c:v>4.9258986206525732E-2</c:v>
                </c:pt>
                <c:pt idx="1680">
                  <c:v>4.9736192302487728E-2</c:v>
                </c:pt>
                <c:pt idx="1681">
                  <c:v>4.9136474336023875E-2</c:v>
                </c:pt>
                <c:pt idx="1682">
                  <c:v>4.8394031511269392E-2</c:v>
                </c:pt>
                <c:pt idx="1683">
                  <c:v>4.8583550122541799E-2</c:v>
                </c:pt>
                <c:pt idx="1684">
                  <c:v>4.9843909090927049E-2</c:v>
                </c:pt>
                <c:pt idx="1685">
                  <c:v>5.0762346239023426E-2</c:v>
                </c:pt>
                <c:pt idx="1686">
                  <c:v>5.1302786193513659E-2</c:v>
                </c:pt>
                <c:pt idx="1687">
                  <c:v>5.2157110613753319E-2</c:v>
                </c:pt>
                <c:pt idx="1688">
                  <c:v>5.2685152639128208E-2</c:v>
                </c:pt>
                <c:pt idx="1689">
                  <c:v>5.3870833937328874E-2</c:v>
                </c:pt>
                <c:pt idx="1690">
                  <c:v>5.5614462153716085E-2</c:v>
                </c:pt>
                <c:pt idx="1691">
                  <c:v>5.6233523866662492E-2</c:v>
                </c:pt>
                <c:pt idx="1692">
                  <c:v>5.7047378043518782E-2</c:v>
                </c:pt>
                <c:pt idx="1693">
                  <c:v>5.7300502102667149E-2</c:v>
                </c:pt>
                <c:pt idx="1694">
                  <c:v>5.7783031060991717E-2</c:v>
                </c:pt>
                <c:pt idx="1695">
                  <c:v>5.7737238335118957E-2</c:v>
                </c:pt>
                <c:pt idx="1696">
                  <c:v>5.8095703293862003E-2</c:v>
                </c:pt>
                <c:pt idx="1697">
                  <c:v>5.8895694931819273E-2</c:v>
                </c:pt>
                <c:pt idx="1698">
                  <c:v>5.9682904567331829E-2</c:v>
                </c:pt>
                <c:pt idx="1699">
                  <c:v>5.9716919332387965E-2</c:v>
                </c:pt>
                <c:pt idx="1700">
                  <c:v>5.9828881636540474E-2</c:v>
                </c:pt>
                <c:pt idx="1701">
                  <c:v>6.0429181388324649E-2</c:v>
                </c:pt>
                <c:pt idx="1702">
                  <c:v>6.0300249335701425E-2</c:v>
                </c:pt>
                <c:pt idx="1703">
                  <c:v>6.0159308739905062E-2</c:v>
                </c:pt>
                <c:pt idx="1704">
                  <c:v>5.9599360715369774E-2</c:v>
                </c:pt>
                <c:pt idx="1705">
                  <c:v>5.8936029880167461E-2</c:v>
                </c:pt>
                <c:pt idx="1706">
                  <c:v>5.9155880671627137E-2</c:v>
                </c:pt>
                <c:pt idx="1707">
                  <c:v>5.9745815941505229E-2</c:v>
                </c:pt>
                <c:pt idx="1708">
                  <c:v>6.0287450664012698E-2</c:v>
                </c:pt>
                <c:pt idx="1709">
                  <c:v>6.0219839523176742E-2</c:v>
                </c:pt>
                <c:pt idx="1710">
                  <c:v>5.941777347320476E-2</c:v>
                </c:pt>
                <c:pt idx="1711">
                  <c:v>5.9202100559474335E-2</c:v>
                </c:pt>
                <c:pt idx="1712">
                  <c:v>5.9209362335855262E-2</c:v>
                </c:pt>
                <c:pt idx="1713">
                  <c:v>5.9543271315897851E-2</c:v>
                </c:pt>
                <c:pt idx="1714">
                  <c:v>5.9684529161182186E-2</c:v>
                </c:pt>
                <c:pt idx="1715">
                  <c:v>6.0000827231336137E-2</c:v>
                </c:pt>
                <c:pt idx="1716">
                  <c:v>6.0265732032116173E-2</c:v>
                </c:pt>
                <c:pt idx="1717">
                  <c:v>6.1088273823620046E-2</c:v>
                </c:pt>
                <c:pt idx="1718">
                  <c:v>6.0813518138567703E-2</c:v>
                </c:pt>
                <c:pt idx="1719">
                  <c:v>6.0460592687020843E-2</c:v>
                </c:pt>
                <c:pt idx="1720">
                  <c:v>6.0360205160604807E-2</c:v>
                </c:pt>
                <c:pt idx="1721">
                  <c:v>6.0186807538685813E-2</c:v>
                </c:pt>
                <c:pt idx="1722">
                  <c:v>6.0291880997927316E-2</c:v>
                </c:pt>
                <c:pt idx="1723">
                  <c:v>6.0318002413757066E-2</c:v>
                </c:pt>
                <c:pt idx="1724">
                  <c:v>6.0011974191393092E-2</c:v>
                </c:pt>
                <c:pt idx="1725">
                  <c:v>5.9726064572028836E-2</c:v>
                </c:pt>
                <c:pt idx="1726">
                  <c:v>5.8648328962144634E-2</c:v>
                </c:pt>
                <c:pt idx="1727">
                  <c:v>5.8242409821539574E-2</c:v>
                </c:pt>
                <c:pt idx="1728">
                  <c:v>5.7769758240167134E-2</c:v>
                </c:pt>
                <c:pt idx="1729">
                  <c:v>5.6863374650822959E-2</c:v>
                </c:pt>
                <c:pt idx="1730">
                  <c:v>5.6901849610795495E-2</c:v>
                </c:pt>
                <c:pt idx="1731">
                  <c:v>5.7354066539941059E-2</c:v>
                </c:pt>
                <c:pt idx="1732">
                  <c:v>5.7453857468291444E-2</c:v>
                </c:pt>
                <c:pt idx="1733">
                  <c:v>5.7799603051069348E-2</c:v>
                </c:pt>
                <c:pt idx="1734">
                  <c:v>5.7290931293128809E-2</c:v>
                </c:pt>
                <c:pt idx="1735">
                  <c:v>5.7433031350575772E-2</c:v>
                </c:pt>
                <c:pt idx="1736">
                  <c:v>5.7549741406350087E-2</c:v>
                </c:pt>
                <c:pt idx="1737">
                  <c:v>5.6345898131721986E-2</c:v>
                </c:pt>
                <c:pt idx="1738">
                  <c:v>5.6249863923389022E-2</c:v>
                </c:pt>
                <c:pt idx="1739">
                  <c:v>5.5210302498274778E-2</c:v>
                </c:pt>
                <c:pt idx="1740">
                  <c:v>5.4189803726512512E-2</c:v>
                </c:pt>
                <c:pt idx="1741">
                  <c:v>5.3941722024348174E-2</c:v>
                </c:pt>
                <c:pt idx="1742">
                  <c:v>5.2939973445741549E-2</c:v>
                </c:pt>
                <c:pt idx="1743">
                  <c:v>5.2649993451034639E-2</c:v>
                </c:pt>
                <c:pt idx="1744">
                  <c:v>5.2263499727884834E-2</c:v>
                </c:pt>
                <c:pt idx="1745">
                  <c:v>5.2235237981337411E-2</c:v>
                </c:pt>
                <c:pt idx="1746">
                  <c:v>5.291488507702926E-2</c:v>
                </c:pt>
                <c:pt idx="1747">
                  <c:v>5.3003649014495668E-2</c:v>
                </c:pt>
                <c:pt idx="1748">
                  <c:v>5.3234029559860771E-2</c:v>
                </c:pt>
                <c:pt idx="1749">
                  <c:v>5.3073495657397073E-2</c:v>
                </c:pt>
                <c:pt idx="1750">
                  <c:v>5.2754556148984923E-2</c:v>
                </c:pt>
                <c:pt idx="1751">
                  <c:v>5.2689446487941126E-2</c:v>
                </c:pt>
                <c:pt idx="1752">
                  <c:v>5.2326112774197298E-2</c:v>
                </c:pt>
                <c:pt idx="1753">
                  <c:v>5.1395466721326187E-2</c:v>
                </c:pt>
                <c:pt idx="1754">
                  <c:v>5.1332480842374149E-2</c:v>
                </c:pt>
                <c:pt idx="1755">
                  <c:v>5.0408564254339351E-2</c:v>
                </c:pt>
                <c:pt idx="1756">
                  <c:v>4.9792083130775759E-2</c:v>
                </c:pt>
                <c:pt idx="1757">
                  <c:v>4.9643069614120121E-2</c:v>
                </c:pt>
                <c:pt idx="1758">
                  <c:v>4.9738981846765291E-2</c:v>
                </c:pt>
                <c:pt idx="1759">
                  <c:v>5.0078064519264186E-2</c:v>
                </c:pt>
                <c:pt idx="1760">
                  <c:v>5.0321036829604003E-2</c:v>
                </c:pt>
                <c:pt idx="1761">
                  <c:v>5.0279885714364092E-2</c:v>
                </c:pt>
                <c:pt idx="1762">
                  <c:v>5.1226776955559293E-2</c:v>
                </c:pt>
                <c:pt idx="1763">
                  <c:v>5.0412197780345044E-2</c:v>
                </c:pt>
                <c:pt idx="1764">
                  <c:v>4.9421662942234199E-2</c:v>
                </c:pt>
                <c:pt idx="1765">
                  <c:v>4.8537292879731672E-2</c:v>
                </c:pt>
                <c:pt idx="1766">
                  <c:v>4.8610656696917991E-2</c:v>
                </c:pt>
                <c:pt idx="1767">
                  <c:v>4.854351873145011E-2</c:v>
                </c:pt>
                <c:pt idx="1768">
                  <c:v>4.7811618610490179E-2</c:v>
                </c:pt>
                <c:pt idx="1769">
                  <c:v>4.7792392877550952E-2</c:v>
                </c:pt>
                <c:pt idx="1770">
                  <c:v>4.873073006664129E-2</c:v>
                </c:pt>
                <c:pt idx="1771">
                  <c:v>4.7687606986414326E-2</c:v>
                </c:pt>
                <c:pt idx="1772">
                  <c:v>4.6838101332641928E-2</c:v>
                </c:pt>
                <c:pt idx="1773">
                  <c:v>4.7612133830143386E-2</c:v>
                </c:pt>
                <c:pt idx="1774">
                  <c:v>4.8133145319603089E-2</c:v>
                </c:pt>
                <c:pt idx="1775">
                  <c:v>4.8671001702061352E-2</c:v>
                </c:pt>
                <c:pt idx="1776">
                  <c:v>4.9494806854802072E-2</c:v>
                </c:pt>
                <c:pt idx="1777">
                  <c:v>5.0197571864178017E-2</c:v>
                </c:pt>
                <c:pt idx="1778">
                  <c:v>5.0573109661402181E-2</c:v>
                </c:pt>
                <c:pt idx="1779">
                  <c:v>5.0989094606338235E-2</c:v>
                </c:pt>
                <c:pt idx="1780">
                  <c:v>5.1556967800961362E-2</c:v>
                </c:pt>
                <c:pt idx="1781">
                  <c:v>5.2030603244793625E-2</c:v>
                </c:pt>
                <c:pt idx="1782">
                  <c:v>5.2355217984570712E-2</c:v>
                </c:pt>
                <c:pt idx="1783">
                  <c:v>5.3348338879648217E-2</c:v>
                </c:pt>
                <c:pt idx="1784">
                  <c:v>5.4506736486517229E-2</c:v>
                </c:pt>
                <c:pt idx="1785">
                  <c:v>5.5417161492575286E-2</c:v>
                </c:pt>
                <c:pt idx="1786">
                  <c:v>5.4851209124972197E-2</c:v>
                </c:pt>
                <c:pt idx="1787">
                  <c:v>5.4646047507239039E-2</c:v>
                </c:pt>
                <c:pt idx="1788">
                  <c:v>5.4801027983131134E-2</c:v>
                </c:pt>
                <c:pt idx="1789">
                  <c:v>5.5147918023637402E-2</c:v>
                </c:pt>
                <c:pt idx="1790">
                  <c:v>5.4839097408498794E-2</c:v>
                </c:pt>
                <c:pt idx="1791">
                  <c:v>5.5408112802446417E-2</c:v>
                </c:pt>
                <c:pt idx="1792">
                  <c:v>5.5999851368283574E-2</c:v>
                </c:pt>
                <c:pt idx="1793">
                  <c:v>5.5502559323119136E-2</c:v>
                </c:pt>
                <c:pt idx="1794">
                  <c:v>5.5358259085371432E-2</c:v>
                </c:pt>
                <c:pt idx="1795">
                  <c:v>5.5929506508450674E-2</c:v>
                </c:pt>
                <c:pt idx="1796">
                  <c:v>5.5256953335216297E-2</c:v>
                </c:pt>
                <c:pt idx="1797">
                  <c:v>5.3995128967586223E-2</c:v>
                </c:pt>
                <c:pt idx="1798">
                  <c:v>5.37086306346517E-2</c:v>
                </c:pt>
                <c:pt idx="1799">
                  <c:v>5.3281776972456972E-2</c:v>
                </c:pt>
                <c:pt idx="1800">
                  <c:v>5.3013037372929152E-2</c:v>
                </c:pt>
                <c:pt idx="1801">
                  <c:v>5.3117358095060685E-2</c:v>
                </c:pt>
                <c:pt idx="1802">
                  <c:v>5.2547630890196616E-2</c:v>
                </c:pt>
                <c:pt idx="1803">
                  <c:v>5.2368950227014044E-2</c:v>
                </c:pt>
                <c:pt idx="1804">
                  <c:v>5.1792270360730551E-2</c:v>
                </c:pt>
                <c:pt idx="1805">
                  <c:v>5.1431313484848661E-2</c:v>
                </c:pt>
                <c:pt idx="1806">
                  <c:v>5.1567324909157955E-2</c:v>
                </c:pt>
                <c:pt idx="1807">
                  <c:v>5.1174972877332733E-2</c:v>
                </c:pt>
                <c:pt idx="1808">
                  <c:v>5.1291915107704665E-2</c:v>
                </c:pt>
                <c:pt idx="1809">
                  <c:v>5.0551349117763003E-2</c:v>
                </c:pt>
                <c:pt idx="1810">
                  <c:v>5.0080128179817329E-2</c:v>
                </c:pt>
                <c:pt idx="1811">
                  <c:v>4.9948040317063333E-2</c:v>
                </c:pt>
                <c:pt idx="1812">
                  <c:v>4.9299175309074274E-2</c:v>
                </c:pt>
                <c:pt idx="1813">
                  <c:v>4.8838226397185144E-2</c:v>
                </c:pt>
                <c:pt idx="1814">
                  <c:v>4.7943890881084444E-2</c:v>
                </c:pt>
                <c:pt idx="1815">
                  <c:v>4.6734048643256698E-2</c:v>
                </c:pt>
                <c:pt idx="1816">
                  <c:v>4.6636556882487842E-2</c:v>
                </c:pt>
                <c:pt idx="1817">
                  <c:v>4.7464024510603539E-2</c:v>
                </c:pt>
                <c:pt idx="1818">
                  <c:v>4.6741844462669241E-2</c:v>
                </c:pt>
                <c:pt idx="1819">
                  <c:v>4.7131122115625743E-2</c:v>
                </c:pt>
                <c:pt idx="1820">
                  <c:v>4.6199410022185992E-2</c:v>
                </c:pt>
                <c:pt idx="1821">
                  <c:v>4.5265368652612693E-2</c:v>
                </c:pt>
                <c:pt idx="1822">
                  <c:v>4.4844570051003452E-2</c:v>
                </c:pt>
                <c:pt idx="1823">
                  <c:v>4.4637624028253713E-2</c:v>
                </c:pt>
                <c:pt idx="1824">
                  <c:v>4.4103403022759238E-2</c:v>
                </c:pt>
                <c:pt idx="1825">
                  <c:v>4.4136491552761323E-2</c:v>
                </c:pt>
                <c:pt idx="1826">
                  <c:v>4.345488064912563E-2</c:v>
                </c:pt>
                <c:pt idx="1827">
                  <c:v>4.2780757535640715E-2</c:v>
                </c:pt>
                <c:pt idx="1828">
                  <c:v>4.2126295554494431E-2</c:v>
                </c:pt>
                <c:pt idx="1829">
                  <c:v>4.1499006293269074E-2</c:v>
                </c:pt>
                <c:pt idx="1830">
                  <c:v>4.0978599842371129E-2</c:v>
                </c:pt>
                <c:pt idx="1831">
                  <c:v>4.0482201737084493E-2</c:v>
                </c:pt>
                <c:pt idx="1832">
                  <c:v>4.0277915446324773E-2</c:v>
                </c:pt>
                <c:pt idx="1833">
                  <c:v>4.0559228007608229E-2</c:v>
                </c:pt>
                <c:pt idx="1834">
                  <c:v>4.0545984173330475E-2</c:v>
                </c:pt>
                <c:pt idx="1835">
                  <c:v>4.0188935543780939E-2</c:v>
                </c:pt>
                <c:pt idx="1836">
                  <c:v>3.9787596222976146E-2</c:v>
                </c:pt>
                <c:pt idx="1837">
                  <c:v>3.8936122076009744E-2</c:v>
                </c:pt>
                <c:pt idx="1838">
                  <c:v>3.86140816481731E-2</c:v>
                </c:pt>
                <c:pt idx="1839">
                  <c:v>3.7389246811623235E-2</c:v>
                </c:pt>
                <c:pt idx="1840">
                  <c:v>3.7939848363958077E-2</c:v>
                </c:pt>
                <c:pt idx="1841">
                  <c:v>3.7746770685967601E-2</c:v>
                </c:pt>
                <c:pt idx="1842">
                  <c:v>3.7177140856903247E-2</c:v>
                </c:pt>
                <c:pt idx="1843">
                  <c:v>3.6940337663722768E-2</c:v>
                </c:pt>
                <c:pt idx="1844">
                  <c:v>3.662389235191732E-2</c:v>
                </c:pt>
                <c:pt idx="1845">
                  <c:v>3.639991014376736E-2</c:v>
                </c:pt>
                <c:pt idx="1846">
                  <c:v>3.6670562207702553E-2</c:v>
                </c:pt>
                <c:pt idx="1847">
                  <c:v>3.7220209525731823E-2</c:v>
                </c:pt>
                <c:pt idx="1848">
                  <c:v>3.6866185988822957E-2</c:v>
                </c:pt>
                <c:pt idx="1849">
                  <c:v>3.6698371766967407E-2</c:v>
                </c:pt>
                <c:pt idx="1850">
                  <c:v>3.6594647256499739E-2</c:v>
                </c:pt>
                <c:pt idx="1851">
                  <c:v>3.6477422657639411E-2</c:v>
                </c:pt>
                <c:pt idx="1852">
                  <c:v>3.5516707650226638E-2</c:v>
                </c:pt>
                <c:pt idx="1853">
                  <c:v>3.4730910361396146E-2</c:v>
                </c:pt>
                <c:pt idx="1854">
                  <c:v>3.4905296905414038E-2</c:v>
                </c:pt>
                <c:pt idx="1855">
                  <c:v>3.5464754978326164E-2</c:v>
                </c:pt>
                <c:pt idx="1856">
                  <c:v>3.560085802093909E-2</c:v>
                </c:pt>
                <c:pt idx="1857">
                  <c:v>3.5079160209582287E-2</c:v>
                </c:pt>
                <c:pt idx="1858">
                  <c:v>3.5247125433179934E-2</c:v>
                </c:pt>
                <c:pt idx="1859">
                  <c:v>3.6427845427060609E-2</c:v>
                </c:pt>
                <c:pt idx="1860">
                  <c:v>3.613727930650789E-2</c:v>
                </c:pt>
                <c:pt idx="1861">
                  <c:v>3.6505891935622467E-2</c:v>
                </c:pt>
                <c:pt idx="1862">
                  <c:v>3.8063713083679472E-2</c:v>
                </c:pt>
                <c:pt idx="1863">
                  <c:v>3.8016285809659336E-2</c:v>
                </c:pt>
                <c:pt idx="1864">
                  <c:v>3.8293483751753545E-2</c:v>
                </c:pt>
                <c:pt idx="1865">
                  <c:v>3.8035474127443611E-2</c:v>
                </c:pt>
                <c:pt idx="1866">
                  <c:v>3.8218460102087945E-2</c:v>
                </c:pt>
                <c:pt idx="1867">
                  <c:v>3.864170560233797E-2</c:v>
                </c:pt>
                <c:pt idx="1868">
                  <c:v>3.9549678402861374E-2</c:v>
                </c:pt>
                <c:pt idx="1869">
                  <c:v>4.0927575738181038E-2</c:v>
                </c:pt>
                <c:pt idx="1870">
                  <c:v>4.1085880870023198E-2</c:v>
                </c:pt>
                <c:pt idx="1871">
                  <c:v>4.1956062486916482E-2</c:v>
                </c:pt>
                <c:pt idx="1872">
                  <c:v>4.4314603357809922E-2</c:v>
                </c:pt>
                <c:pt idx="1873">
                  <c:v>4.5998586309555355E-2</c:v>
                </c:pt>
                <c:pt idx="1874">
                  <c:v>4.6529036788900371E-2</c:v>
                </c:pt>
                <c:pt idx="1875">
                  <c:v>4.7454030043929313E-2</c:v>
                </c:pt>
                <c:pt idx="1876">
                  <c:v>4.7248738027775641E-2</c:v>
                </c:pt>
                <c:pt idx="1877">
                  <c:v>4.8737176421745999E-2</c:v>
                </c:pt>
                <c:pt idx="1878">
                  <c:v>4.9746430717184514E-2</c:v>
                </c:pt>
                <c:pt idx="1879">
                  <c:v>5.0159393869369615E-2</c:v>
                </c:pt>
                <c:pt idx="1880">
                  <c:v>5.089793586995417E-2</c:v>
                </c:pt>
                <c:pt idx="1881">
                  <c:v>5.1548953016530376E-2</c:v>
                </c:pt>
                <c:pt idx="1882">
                  <c:v>5.2103072779258089E-2</c:v>
                </c:pt>
                <c:pt idx="1883">
                  <c:v>5.3291043924036899E-2</c:v>
                </c:pt>
                <c:pt idx="1884">
                  <c:v>5.4570110701378668E-2</c:v>
                </c:pt>
                <c:pt idx="1885">
                  <c:v>5.5716495208743354E-2</c:v>
                </c:pt>
                <c:pt idx="1886">
                  <c:v>5.6446467028508043E-2</c:v>
                </c:pt>
                <c:pt idx="1887">
                  <c:v>5.6697442228516158E-2</c:v>
                </c:pt>
                <c:pt idx="1888">
                  <c:v>5.7284160935431414E-2</c:v>
                </c:pt>
                <c:pt idx="1889">
                  <c:v>5.7697990304520497E-2</c:v>
                </c:pt>
                <c:pt idx="1890">
                  <c:v>5.8158525655577623E-2</c:v>
                </c:pt>
                <c:pt idx="1891">
                  <c:v>5.802581389288234E-2</c:v>
                </c:pt>
                <c:pt idx="1892">
                  <c:v>5.8059346404409726E-2</c:v>
                </c:pt>
                <c:pt idx="1893">
                  <c:v>5.7459396314851786E-2</c:v>
                </c:pt>
                <c:pt idx="1894">
                  <c:v>5.7882069345866968E-2</c:v>
                </c:pt>
                <c:pt idx="1895">
                  <c:v>5.7152021896072137E-2</c:v>
                </c:pt>
                <c:pt idx="1896">
                  <c:v>5.7970923628595475E-2</c:v>
                </c:pt>
                <c:pt idx="1897">
                  <c:v>5.8399050596022996E-2</c:v>
                </c:pt>
                <c:pt idx="1898">
                  <c:v>5.8641262901446244E-2</c:v>
                </c:pt>
                <c:pt idx="1899">
                  <c:v>5.939851530207374E-2</c:v>
                </c:pt>
                <c:pt idx="1900">
                  <c:v>5.9080399365421178E-2</c:v>
                </c:pt>
                <c:pt idx="1901">
                  <c:v>5.8935926356935987E-2</c:v>
                </c:pt>
                <c:pt idx="1902">
                  <c:v>5.9332777566452055E-2</c:v>
                </c:pt>
                <c:pt idx="1903">
                  <c:v>5.8622716030079125E-2</c:v>
                </c:pt>
                <c:pt idx="1904">
                  <c:v>5.8736954465272474E-2</c:v>
                </c:pt>
                <c:pt idx="1905">
                  <c:v>5.7980344542413118E-2</c:v>
                </c:pt>
                <c:pt idx="1906">
                  <c:v>5.8121683877936682E-2</c:v>
                </c:pt>
                <c:pt idx="1907">
                  <c:v>5.8260126789878144E-2</c:v>
                </c:pt>
                <c:pt idx="1908">
                  <c:v>5.812509125489268E-2</c:v>
                </c:pt>
                <c:pt idx="1909">
                  <c:v>5.7683439365632819E-2</c:v>
                </c:pt>
                <c:pt idx="1910">
                  <c:v>5.8328257322160328E-2</c:v>
                </c:pt>
                <c:pt idx="1911">
                  <c:v>5.8298977312667956E-2</c:v>
                </c:pt>
                <c:pt idx="1912">
                  <c:v>5.8194475027443328E-2</c:v>
                </c:pt>
                <c:pt idx="1913">
                  <c:v>5.8395241740806882E-2</c:v>
                </c:pt>
                <c:pt idx="1914">
                  <c:v>5.8196890853067895E-2</c:v>
                </c:pt>
                <c:pt idx="1915">
                  <c:v>5.8932517981493536E-2</c:v>
                </c:pt>
                <c:pt idx="1916">
                  <c:v>5.8836824318722544E-2</c:v>
                </c:pt>
                <c:pt idx="1917">
                  <c:v>5.9057775052289353E-2</c:v>
                </c:pt>
                <c:pt idx="1918">
                  <c:v>5.9417331788816863E-2</c:v>
                </c:pt>
                <c:pt idx="1919">
                  <c:v>5.8303985492289864E-2</c:v>
                </c:pt>
                <c:pt idx="1920">
                  <c:v>5.8808803963742586E-2</c:v>
                </c:pt>
                <c:pt idx="1921">
                  <c:v>5.8844632565660894E-2</c:v>
                </c:pt>
                <c:pt idx="1922">
                  <c:v>5.7441887876928499E-2</c:v>
                </c:pt>
                <c:pt idx="1923">
                  <c:v>5.8730664765038763E-2</c:v>
                </c:pt>
                <c:pt idx="1924">
                  <c:v>5.866697240339773E-2</c:v>
                </c:pt>
                <c:pt idx="1925">
                  <c:v>5.8663972045872426E-2</c:v>
                </c:pt>
                <c:pt idx="1926">
                  <c:v>5.8671302883901953E-2</c:v>
                </c:pt>
                <c:pt idx="1927">
                  <c:v>5.8226525147291118E-2</c:v>
                </c:pt>
                <c:pt idx="1928">
                  <c:v>5.8205670063678369E-2</c:v>
                </c:pt>
                <c:pt idx="1929">
                  <c:v>5.8584318397738609E-2</c:v>
                </c:pt>
                <c:pt idx="1930">
                  <c:v>5.7905033895171418E-2</c:v>
                </c:pt>
                <c:pt idx="1931">
                  <c:v>5.8009824085870819E-2</c:v>
                </c:pt>
                <c:pt idx="1932">
                  <c:v>5.8145483693470168E-2</c:v>
                </c:pt>
                <c:pt idx="1933">
                  <c:v>5.8203658692777695E-2</c:v>
                </c:pt>
                <c:pt idx="1934">
                  <c:v>5.8029708692785786E-2</c:v>
                </c:pt>
                <c:pt idx="1935">
                  <c:v>5.7793159222962201E-2</c:v>
                </c:pt>
                <c:pt idx="1936">
                  <c:v>5.8406425733875014E-2</c:v>
                </c:pt>
                <c:pt idx="1937">
                  <c:v>5.8562738990606954E-2</c:v>
                </c:pt>
                <c:pt idx="1938">
                  <c:v>5.7580799304117414E-2</c:v>
                </c:pt>
                <c:pt idx="1939">
                  <c:v>5.7400278242355086E-2</c:v>
                </c:pt>
                <c:pt idx="1940">
                  <c:v>5.7414109286610657E-2</c:v>
                </c:pt>
                <c:pt idx="1941">
                  <c:v>5.8251667500693147E-2</c:v>
                </c:pt>
                <c:pt idx="1942">
                  <c:v>5.8272292351612333E-2</c:v>
                </c:pt>
                <c:pt idx="1943">
                  <c:v>5.8040280969074612E-2</c:v>
                </c:pt>
                <c:pt idx="1944">
                  <c:v>5.7841693105295619E-2</c:v>
                </c:pt>
                <c:pt idx="1945">
                  <c:v>5.8415676851146257E-2</c:v>
                </c:pt>
                <c:pt idx="1946">
                  <c:v>5.863107501856548E-2</c:v>
                </c:pt>
                <c:pt idx="1947">
                  <c:v>5.9170676301663852E-2</c:v>
                </c:pt>
                <c:pt idx="1948">
                  <c:v>5.9449353517798363E-2</c:v>
                </c:pt>
                <c:pt idx="1949">
                  <c:v>5.9452369578320396E-2</c:v>
                </c:pt>
                <c:pt idx="1950">
                  <c:v>6.0002675295137128E-2</c:v>
                </c:pt>
                <c:pt idx="1951">
                  <c:v>5.9949694569498294E-2</c:v>
                </c:pt>
                <c:pt idx="1952">
                  <c:v>5.9637566190439528E-2</c:v>
                </c:pt>
                <c:pt idx="1953">
                  <c:v>5.9411586795532732E-2</c:v>
                </c:pt>
                <c:pt idx="1954">
                  <c:v>6.0163576737233472E-2</c:v>
                </c:pt>
                <c:pt idx="1955">
                  <c:v>6.0366956977842459E-2</c:v>
                </c:pt>
                <c:pt idx="1956">
                  <c:v>6.1450493464697421E-2</c:v>
                </c:pt>
                <c:pt idx="1957">
                  <c:v>6.1065542729824188E-2</c:v>
                </c:pt>
                <c:pt idx="1958">
                  <c:v>6.1499504391358352E-2</c:v>
                </c:pt>
                <c:pt idx="1959">
                  <c:v>6.2054191058587296E-2</c:v>
                </c:pt>
                <c:pt idx="1960">
                  <c:v>6.2165072205312963E-2</c:v>
                </c:pt>
                <c:pt idx="1961">
                  <c:v>6.0880174598494319E-2</c:v>
                </c:pt>
                <c:pt idx="1962">
                  <c:v>6.1352773405901249E-2</c:v>
                </c:pt>
                <c:pt idx="1963">
                  <c:v>6.1325546338568702E-2</c:v>
                </c:pt>
                <c:pt idx="1964">
                  <c:v>6.1776211784191869E-2</c:v>
                </c:pt>
                <c:pt idx="1965">
                  <c:v>6.1929276502592702E-2</c:v>
                </c:pt>
                <c:pt idx="1966">
                  <c:v>6.1407849824849391E-2</c:v>
                </c:pt>
                <c:pt idx="1967">
                  <c:v>6.1062895520448024E-2</c:v>
                </c:pt>
                <c:pt idx="1968">
                  <c:v>6.147697988297033E-2</c:v>
                </c:pt>
                <c:pt idx="1969">
                  <c:v>6.1371909466563214E-2</c:v>
                </c:pt>
                <c:pt idx="1970">
                  <c:v>6.161392083994751E-2</c:v>
                </c:pt>
                <c:pt idx="1971">
                  <c:v>6.1918770663470513E-2</c:v>
                </c:pt>
                <c:pt idx="1972">
                  <c:v>6.2723610958224971E-2</c:v>
                </c:pt>
                <c:pt idx="1973">
                  <c:v>6.3167286782753809E-2</c:v>
                </c:pt>
                <c:pt idx="1974">
                  <c:v>6.2640618086756375E-2</c:v>
                </c:pt>
                <c:pt idx="1975">
                  <c:v>6.287877914792428E-2</c:v>
                </c:pt>
                <c:pt idx="1976">
                  <c:v>6.2124040366404641E-2</c:v>
                </c:pt>
                <c:pt idx="1977">
                  <c:v>6.2113585154030405E-2</c:v>
                </c:pt>
                <c:pt idx="1978">
                  <c:v>6.2833751676007993E-2</c:v>
                </c:pt>
                <c:pt idx="1979">
                  <c:v>6.2548826652419204E-2</c:v>
                </c:pt>
                <c:pt idx="1980">
                  <c:v>6.2505844746062272E-2</c:v>
                </c:pt>
                <c:pt idx="1981">
                  <c:v>6.343881647101117E-2</c:v>
                </c:pt>
                <c:pt idx="1982">
                  <c:v>6.3545054464312703E-2</c:v>
                </c:pt>
                <c:pt idx="1983">
                  <c:v>6.2709682953315207E-2</c:v>
                </c:pt>
                <c:pt idx="1984">
                  <c:v>6.2235968196226864E-2</c:v>
                </c:pt>
                <c:pt idx="1985">
                  <c:v>6.1897182077497927E-2</c:v>
                </c:pt>
                <c:pt idx="1986">
                  <c:v>6.2800439662665353E-2</c:v>
                </c:pt>
                <c:pt idx="1987">
                  <c:v>6.3594666141486386E-2</c:v>
                </c:pt>
                <c:pt idx="1988">
                  <c:v>6.322492828575571E-2</c:v>
                </c:pt>
                <c:pt idx="1989">
                  <c:v>6.3473860793692577E-2</c:v>
                </c:pt>
                <c:pt idx="1990">
                  <c:v>6.3430574214975874E-2</c:v>
                </c:pt>
                <c:pt idx="1991">
                  <c:v>6.3601586310955291E-2</c:v>
                </c:pt>
                <c:pt idx="1992">
                  <c:v>6.3157836613196655E-2</c:v>
                </c:pt>
                <c:pt idx="1993">
                  <c:v>6.3554613034886701E-2</c:v>
                </c:pt>
                <c:pt idx="1994">
                  <c:v>6.4079918367711819E-2</c:v>
                </c:pt>
                <c:pt idx="1995">
                  <c:v>6.4802362142505121E-2</c:v>
                </c:pt>
                <c:pt idx="1996">
                  <c:v>6.4918837458121853E-2</c:v>
                </c:pt>
                <c:pt idx="1997">
                  <c:v>6.5156015297615402E-2</c:v>
                </c:pt>
                <c:pt idx="1998">
                  <c:v>6.4416385560293291E-2</c:v>
                </c:pt>
                <c:pt idx="1999">
                  <c:v>6.4697389835656982E-2</c:v>
                </c:pt>
                <c:pt idx="2000">
                  <c:v>6.47827007829056E-2</c:v>
                </c:pt>
                <c:pt idx="2001">
                  <c:v>6.4274034277200243E-2</c:v>
                </c:pt>
                <c:pt idx="2002">
                  <c:v>6.444952118971517E-2</c:v>
                </c:pt>
                <c:pt idx="2003">
                  <c:v>6.5191517133300139E-2</c:v>
                </c:pt>
                <c:pt idx="2004">
                  <c:v>6.5575424373885138E-2</c:v>
                </c:pt>
                <c:pt idx="2005">
                  <c:v>6.6048596015429048E-2</c:v>
                </c:pt>
                <c:pt idx="2006">
                  <c:v>6.5978133378229387E-2</c:v>
                </c:pt>
                <c:pt idx="2007">
                  <c:v>6.4953997922239104E-2</c:v>
                </c:pt>
                <c:pt idx="2008">
                  <c:v>6.5350846576173044E-2</c:v>
                </c:pt>
                <c:pt idx="2009">
                  <c:v>6.595136328725941E-2</c:v>
                </c:pt>
                <c:pt idx="2010">
                  <c:v>6.6474381504611407E-2</c:v>
                </c:pt>
                <c:pt idx="2011">
                  <c:v>6.6840961634169138E-2</c:v>
                </c:pt>
                <c:pt idx="2012">
                  <c:v>6.6575012754406165E-2</c:v>
                </c:pt>
                <c:pt idx="2013">
                  <c:v>6.6173676771966811E-2</c:v>
                </c:pt>
                <c:pt idx="2014">
                  <c:v>6.555336326213633E-2</c:v>
                </c:pt>
                <c:pt idx="2015">
                  <c:v>6.4870443980092313E-2</c:v>
                </c:pt>
                <c:pt idx="2016">
                  <c:v>6.403970849266763E-2</c:v>
                </c:pt>
                <c:pt idx="2017">
                  <c:v>6.3858141505026958E-2</c:v>
                </c:pt>
                <c:pt idx="2018">
                  <c:v>6.3576486518463954E-2</c:v>
                </c:pt>
                <c:pt idx="2019">
                  <c:v>6.3337897255401426E-2</c:v>
                </c:pt>
                <c:pt idx="2020">
                  <c:v>6.4006416874653735E-2</c:v>
                </c:pt>
                <c:pt idx="2021">
                  <c:v>6.4824273499540147E-2</c:v>
                </c:pt>
                <c:pt idx="2022">
                  <c:v>6.4537191805260102E-2</c:v>
                </c:pt>
                <c:pt idx="2023">
                  <c:v>6.4422779239986641E-2</c:v>
                </c:pt>
                <c:pt idx="2024">
                  <c:v>6.4553885069702846E-2</c:v>
                </c:pt>
                <c:pt idx="2025">
                  <c:v>6.416062595578978E-2</c:v>
                </c:pt>
                <c:pt idx="2026">
                  <c:v>6.3430290246372256E-2</c:v>
                </c:pt>
                <c:pt idx="2027">
                  <c:v>6.3886727384664332E-2</c:v>
                </c:pt>
                <c:pt idx="2028">
                  <c:v>6.3141024428869014E-2</c:v>
                </c:pt>
                <c:pt idx="2029">
                  <c:v>6.2418359837576501E-2</c:v>
                </c:pt>
                <c:pt idx="2030">
                  <c:v>6.1756315320567925E-2</c:v>
                </c:pt>
                <c:pt idx="2031">
                  <c:v>6.155087523883733E-2</c:v>
                </c:pt>
                <c:pt idx="2032">
                  <c:v>6.1286904524624375E-2</c:v>
                </c:pt>
                <c:pt idx="2033">
                  <c:v>6.0693134325830546E-2</c:v>
                </c:pt>
                <c:pt idx="2034">
                  <c:v>6.1119705281398949E-2</c:v>
                </c:pt>
                <c:pt idx="2035">
                  <c:v>6.0522815649458751E-2</c:v>
                </c:pt>
                <c:pt idx="2036">
                  <c:v>6.0482353043046486E-2</c:v>
                </c:pt>
                <c:pt idx="2037">
                  <c:v>5.9776751688938048E-2</c:v>
                </c:pt>
                <c:pt idx="2038">
                  <c:v>5.9631879542267584E-2</c:v>
                </c:pt>
                <c:pt idx="2039">
                  <c:v>5.9220910241377489E-2</c:v>
                </c:pt>
                <c:pt idx="2040">
                  <c:v>5.8031959983040039E-2</c:v>
                </c:pt>
                <c:pt idx="2041">
                  <c:v>5.7084083521978093E-2</c:v>
                </c:pt>
                <c:pt idx="2042">
                  <c:v>5.6813981239410172E-2</c:v>
                </c:pt>
                <c:pt idx="2043">
                  <c:v>5.5430701120086898E-2</c:v>
                </c:pt>
                <c:pt idx="2044">
                  <c:v>5.4681929606535687E-2</c:v>
                </c:pt>
                <c:pt idx="2045">
                  <c:v>5.4130141760236769E-2</c:v>
                </c:pt>
                <c:pt idx="2046">
                  <c:v>5.4051990833254571E-2</c:v>
                </c:pt>
                <c:pt idx="2047">
                  <c:v>5.336946984249772E-2</c:v>
                </c:pt>
                <c:pt idx="2048">
                  <c:v>5.3073702583881034E-2</c:v>
                </c:pt>
                <c:pt idx="2049">
                  <c:v>5.2502895709192102E-2</c:v>
                </c:pt>
                <c:pt idx="2050">
                  <c:v>5.1661433763658546E-2</c:v>
                </c:pt>
                <c:pt idx="2051">
                  <c:v>5.0859487976675534E-2</c:v>
                </c:pt>
                <c:pt idx="2052">
                  <c:v>5.1085101250329792E-2</c:v>
                </c:pt>
                <c:pt idx="2053">
                  <c:v>5.1107309709709045E-2</c:v>
                </c:pt>
                <c:pt idx="2054">
                  <c:v>5.1163430175117111E-2</c:v>
                </c:pt>
                <c:pt idx="2055">
                  <c:v>5.1215187437442057E-2</c:v>
                </c:pt>
                <c:pt idx="2056">
                  <c:v>5.1314545790216173E-2</c:v>
                </c:pt>
                <c:pt idx="2057">
                  <c:v>5.1382973047656842E-2</c:v>
                </c:pt>
                <c:pt idx="2058">
                  <c:v>5.1171915279764238E-2</c:v>
                </c:pt>
                <c:pt idx="2059">
                  <c:v>5.2135047934271116E-2</c:v>
                </c:pt>
                <c:pt idx="2060">
                  <c:v>5.2955460918474848E-2</c:v>
                </c:pt>
                <c:pt idx="2061">
                  <c:v>5.3494972378856309E-2</c:v>
                </c:pt>
                <c:pt idx="2062">
                  <c:v>5.4140007653517952E-2</c:v>
                </c:pt>
                <c:pt idx="2063">
                  <c:v>5.5804525043807118E-2</c:v>
                </c:pt>
                <c:pt idx="2064">
                  <c:v>5.5891212243218101E-2</c:v>
                </c:pt>
                <c:pt idx="2065">
                  <c:v>5.7474540616105241E-2</c:v>
                </c:pt>
                <c:pt idx="2066">
                  <c:v>5.841367657590063E-2</c:v>
                </c:pt>
                <c:pt idx="2067">
                  <c:v>5.9341920579852027E-2</c:v>
                </c:pt>
                <c:pt idx="2068">
                  <c:v>6.0445292176004362E-2</c:v>
                </c:pt>
                <c:pt idx="2069">
                  <c:v>6.0822455568669179E-2</c:v>
                </c:pt>
                <c:pt idx="2070">
                  <c:v>6.1767903443994E-2</c:v>
                </c:pt>
                <c:pt idx="2071">
                  <c:v>6.2293367163005077E-2</c:v>
                </c:pt>
                <c:pt idx="2072">
                  <c:v>6.3219893902663832E-2</c:v>
                </c:pt>
                <c:pt idx="2073">
                  <c:v>6.4333927148211206E-2</c:v>
                </c:pt>
                <c:pt idx="2074">
                  <c:v>6.4781538744356909E-2</c:v>
                </c:pt>
                <c:pt idx="2075">
                  <c:v>6.558666325576154E-2</c:v>
                </c:pt>
                <c:pt idx="2076">
                  <c:v>6.6199361539754489E-2</c:v>
                </c:pt>
                <c:pt idx="2077">
                  <c:v>6.6988749343698306E-2</c:v>
                </c:pt>
                <c:pt idx="2078">
                  <c:v>6.8150327144108541E-2</c:v>
                </c:pt>
                <c:pt idx="2079">
                  <c:v>6.7723845520199916E-2</c:v>
                </c:pt>
                <c:pt idx="2080">
                  <c:v>6.7541319085525339E-2</c:v>
                </c:pt>
                <c:pt idx="2081">
                  <c:v>6.7307958784067229E-2</c:v>
                </c:pt>
                <c:pt idx="2082">
                  <c:v>6.6891418082300633E-2</c:v>
                </c:pt>
                <c:pt idx="2083">
                  <c:v>6.7052469313917507E-2</c:v>
                </c:pt>
                <c:pt idx="2084">
                  <c:v>6.7753233713015143E-2</c:v>
                </c:pt>
                <c:pt idx="2085">
                  <c:v>6.7710990790564196E-2</c:v>
                </c:pt>
                <c:pt idx="2086">
                  <c:v>6.7534778254677547E-2</c:v>
                </c:pt>
                <c:pt idx="2087">
                  <c:v>6.7684979972012102E-2</c:v>
                </c:pt>
                <c:pt idx="2088">
                  <c:v>6.7418799800458645E-2</c:v>
                </c:pt>
                <c:pt idx="2089">
                  <c:v>6.7876190599416991E-2</c:v>
                </c:pt>
                <c:pt idx="2090">
                  <c:v>6.7960200243798702E-2</c:v>
                </c:pt>
                <c:pt idx="2091">
                  <c:v>6.9080131493842803E-2</c:v>
                </c:pt>
                <c:pt idx="2092">
                  <c:v>6.8395843346064286E-2</c:v>
                </c:pt>
                <c:pt idx="2093">
                  <c:v>6.8155090979602234E-2</c:v>
                </c:pt>
                <c:pt idx="2094">
                  <c:v>6.8107824478019385E-2</c:v>
                </c:pt>
                <c:pt idx="2095">
                  <c:v>6.8509430091296689E-2</c:v>
                </c:pt>
                <c:pt idx="2096">
                  <c:v>6.8588361882272519E-2</c:v>
                </c:pt>
                <c:pt idx="2097">
                  <c:v>6.8906214860584653E-2</c:v>
                </c:pt>
                <c:pt idx="2098">
                  <c:v>6.9061923986639268E-2</c:v>
                </c:pt>
                <c:pt idx="2099">
                  <c:v>6.920578051140279E-2</c:v>
                </c:pt>
                <c:pt idx="2100">
                  <c:v>6.9000910663997772E-2</c:v>
                </c:pt>
                <c:pt idx="2101">
                  <c:v>6.9150069627359714E-2</c:v>
                </c:pt>
                <c:pt idx="2102">
                  <c:v>6.914295192575641E-2</c:v>
                </c:pt>
                <c:pt idx="2103">
                  <c:v>6.8636869715365437E-2</c:v>
                </c:pt>
                <c:pt idx="2104">
                  <c:v>6.8081578760766454E-2</c:v>
                </c:pt>
                <c:pt idx="2105">
                  <c:v>6.7305182426964164E-2</c:v>
                </c:pt>
                <c:pt idx="2106">
                  <c:v>6.6419008887188574E-2</c:v>
                </c:pt>
                <c:pt idx="2107">
                  <c:v>6.6523833626452228E-2</c:v>
                </c:pt>
                <c:pt idx="2108">
                  <c:v>6.5571182136138842E-2</c:v>
                </c:pt>
                <c:pt idx="2109">
                  <c:v>6.4864216182610832E-2</c:v>
                </c:pt>
                <c:pt idx="2110">
                  <c:v>6.4380952748874343E-2</c:v>
                </c:pt>
                <c:pt idx="2111">
                  <c:v>6.3114831678495215E-2</c:v>
                </c:pt>
                <c:pt idx="2112">
                  <c:v>6.3097833933702857E-2</c:v>
                </c:pt>
                <c:pt idx="2113">
                  <c:v>6.2351426771861583E-2</c:v>
                </c:pt>
                <c:pt idx="2114">
                  <c:v>6.188137004687444E-2</c:v>
                </c:pt>
                <c:pt idx="2115">
                  <c:v>6.1101642763744871E-2</c:v>
                </c:pt>
                <c:pt idx="2116">
                  <c:v>6.0400270536407619E-2</c:v>
                </c:pt>
                <c:pt idx="2117">
                  <c:v>5.9363117665466612E-2</c:v>
                </c:pt>
                <c:pt idx="2118">
                  <c:v>5.9334419350782042E-2</c:v>
                </c:pt>
                <c:pt idx="2119">
                  <c:v>5.9347779846816197E-2</c:v>
                </c:pt>
                <c:pt idx="2120">
                  <c:v>5.96599964137145E-2</c:v>
                </c:pt>
                <c:pt idx="2121">
                  <c:v>5.9740925489201381E-2</c:v>
                </c:pt>
                <c:pt idx="2122">
                  <c:v>6.0504603324702665E-2</c:v>
                </c:pt>
                <c:pt idx="2123">
                  <c:v>6.0742842136259891E-2</c:v>
                </c:pt>
                <c:pt idx="2124">
                  <c:v>6.0852253948331013E-2</c:v>
                </c:pt>
                <c:pt idx="2125">
                  <c:v>6.1166602085416147E-2</c:v>
                </c:pt>
                <c:pt idx="2126">
                  <c:v>6.2079691432320991E-2</c:v>
                </c:pt>
                <c:pt idx="2127">
                  <c:v>6.1739750700538311E-2</c:v>
                </c:pt>
                <c:pt idx="2128">
                  <c:v>6.2049283240554941E-2</c:v>
                </c:pt>
                <c:pt idx="2129">
                  <c:v>6.3118860127117149E-2</c:v>
                </c:pt>
                <c:pt idx="2130">
                  <c:v>6.3531615733173952E-2</c:v>
                </c:pt>
                <c:pt idx="2131">
                  <c:v>6.4187949335756542E-2</c:v>
                </c:pt>
                <c:pt idx="2132">
                  <c:v>6.4308046647993194E-2</c:v>
                </c:pt>
                <c:pt idx="2133">
                  <c:v>6.5228837303387979E-2</c:v>
                </c:pt>
                <c:pt idx="2134">
                  <c:v>6.5161814183507527E-2</c:v>
                </c:pt>
                <c:pt idx="2135">
                  <c:v>6.5069921176270445E-2</c:v>
                </c:pt>
                <c:pt idx="2136">
                  <c:v>6.5775392581435707E-2</c:v>
                </c:pt>
                <c:pt idx="2137">
                  <c:v>6.6390810505856074E-2</c:v>
                </c:pt>
                <c:pt idx="2138">
                  <c:v>6.5399354961497638E-2</c:v>
                </c:pt>
                <c:pt idx="2139">
                  <c:v>6.5061141814622095E-2</c:v>
                </c:pt>
                <c:pt idx="2140">
                  <c:v>6.4816781761317638E-2</c:v>
                </c:pt>
                <c:pt idx="2141">
                  <c:v>6.4297890282850781E-2</c:v>
                </c:pt>
                <c:pt idx="2142">
                  <c:v>6.3539366092155672E-2</c:v>
                </c:pt>
                <c:pt idx="2143">
                  <c:v>6.280669459976973E-2</c:v>
                </c:pt>
                <c:pt idx="2144">
                  <c:v>6.2599416433347418E-2</c:v>
                </c:pt>
                <c:pt idx="2145">
                  <c:v>6.2063140483824178E-2</c:v>
                </c:pt>
                <c:pt idx="2146">
                  <c:v>6.1447156853444374E-2</c:v>
                </c:pt>
                <c:pt idx="2147">
                  <c:v>6.1350387825280253E-2</c:v>
                </c:pt>
                <c:pt idx="2148">
                  <c:v>6.1469754330182383E-2</c:v>
                </c:pt>
                <c:pt idx="2149">
                  <c:v>6.0398773372916173E-2</c:v>
                </c:pt>
                <c:pt idx="2150">
                  <c:v>6.0111036907454653E-2</c:v>
                </c:pt>
                <c:pt idx="2151">
                  <c:v>5.9167534279983412E-2</c:v>
                </c:pt>
                <c:pt idx="2152">
                  <c:v>5.8783712183416381E-2</c:v>
                </c:pt>
                <c:pt idx="2153">
                  <c:v>5.8207520128665272E-2</c:v>
                </c:pt>
                <c:pt idx="2154">
                  <c:v>5.8114677934015292E-2</c:v>
                </c:pt>
                <c:pt idx="2155">
                  <c:v>5.7674949159373358E-2</c:v>
                </c:pt>
                <c:pt idx="2156">
                  <c:v>5.6983354529109818E-2</c:v>
                </c:pt>
                <c:pt idx="2157">
                  <c:v>5.7035757293368572E-2</c:v>
                </c:pt>
                <c:pt idx="2158">
                  <c:v>5.7661436436998816E-2</c:v>
                </c:pt>
                <c:pt idx="2159">
                  <c:v>5.8042450835172357E-2</c:v>
                </c:pt>
                <c:pt idx="2160">
                  <c:v>5.8180891079007188E-2</c:v>
                </c:pt>
                <c:pt idx="2161">
                  <c:v>5.8855386569018051E-2</c:v>
                </c:pt>
                <c:pt idx="2162">
                  <c:v>5.8790155549831469E-2</c:v>
                </c:pt>
                <c:pt idx="2163">
                  <c:v>5.906999425955968E-2</c:v>
                </c:pt>
                <c:pt idx="2164">
                  <c:v>5.9357395060161799E-2</c:v>
                </c:pt>
                <c:pt idx="2165">
                  <c:v>5.9731093005747374E-2</c:v>
                </c:pt>
                <c:pt idx="2166">
                  <c:v>6.0860027125158388E-2</c:v>
                </c:pt>
                <c:pt idx="2167">
                  <c:v>6.1321328888845325E-2</c:v>
                </c:pt>
                <c:pt idx="2168">
                  <c:v>6.2426893147799201E-2</c:v>
                </c:pt>
                <c:pt idx="2169">
                  <c:v>6.3022804106164926E-2</c:v>
                </c:pt>
                <c:pt idx="2170">
                  <c:v>6.3962236234931705E-2</c:v>
                </c:pt>
                <c:pt idx="2171">
                  <c:v>6.5352683746898649E-2</c:v>
                </c:pt>
                <c:pt idx="2172">
                  <c:v>6.6139685511108187E-2</c:v>
                </c:pt>
                <c:pt idx="2173">
                  <c:v>6.7055221732883627E-2</c:v>
                </c:pt>
                <c:pt idx="2174">
                  <c:v>6.8160519421170102E-2</c:v>
                </c:pt>
                <c:pt idx="2175">
                  <c:v>6.9493613876555657E-2</c:v>
                </c:pt>
                <c:pt idx="2176">
                  <c:v>7.0641668365488228E-2</c:v>
                </c:pt>
                <c:pt idx="2177">
                  <c:v>7.1426085259997107E-2</c:v>
                </c:pt>
                <c:pt idx="2178">
                  <c:v>7.172312586052032E-2</c:v>
                </c:pt>
                <c:pt idx="2179">
                  <c:v>7.2059542797008186E-2</c:v>
                </c:pt>
                <c:pt idx="2180">
                  <c:v>7.3184000187369216E-2</c:v>
                </c:pt>
                <c:pt idx="2181">
                  <c:v>7.3291841637713392E-2</c:v>
                </c:pt>
                <c:pt idx="2182">
                  <c:v>7.3550952257072366E-2</c:v>
                </c:pt>
                <c:pt idx="2183">
                  <c:v>7.407608923998911E-2</c:v>
                </c:pt>
                <c:pt idx="2184">
                  <c:v>7.4411081914903227E-2</c:v>
                </c:pt>
                <c:pt idx="2185">
                  <c:v>7.4952050097432332E-2</c:v>
                </c:pt>
                <c:pt idx="2186">
                  <c:v>7.4160065907658904E-2</c:v>
                </c:pt>
                <c:pt idx="2187">
                  <c:v>7.3792530859137478E-2</c:v>
                </c:pt>
                <c:pt idx="2188">
                  <c:v>7.3374894055080048E-2</c:v>
                </c:pt>
                <c:pt idx="2189">
                  <c:v>7.3384340744216764E-2</c:v>
                </c:pt>
                <c:pt idx="2190">
                  <c:v>7.3240573559974348E-2</c:v>
                </c:pt>
                <c:pt idx="2191">
                  <c:v>7.266178980377451E-2</c:v>
                </c:pt>
                <c:pt idx="2192">
                  <c:v>7.2722059364639685E-2</c:v>
                </c:pt>
                <c:pt idx="2193">
                  <c:v>7.2284955061761219E-2</c:v>
                </c:pt>
                <c:pt idx="2194">
                  <c:v>7.1055831344711246E-2</c:v>
                </c:pt>
                <c:pt idx="2195">
                  <c:v>7.0746582102407779E-2</c:v>
                </c:pt>
                <c:pt idx="2196">
                  <c:v>7.0227115013316604E-2</c:v>
                </c:pt>
                <c:pt idx="2197">
                  <c:v>6.9973064896604195E-2</c:v>
                </c:pt>
                <c:pt idx="2198">
                  <c:v>7.0232631906453027E-2</c:v>
                </c:pt>
                <c:pt idx="2199">
                  <c:v>6.9844783071249833E-2</c:v>
                </c:pt>
                <c:pt idx="2200">
                  <c:v>6.8577948686009541E-2</c:v>
                </c:pt>
                <c:pt idx="2201">
                  <c:v>6.8924585190736617E-2</c:v>
                </c:pt>
                <c:pt idx="2202">
                  <c:v>6.9356366746377615E-2</c:v>
                </c:pt>
                <c:pt idx="2203">
                  <c:v>6.9671105913960113E-2</c:v>
                </c:pt>
                <c:pt idx="2204">
                  <c:v>6.9020289077016128E-2</c:v>
                </c:pt>
                <c:pt idx="2205">
                  <c:v>6.8430266234152951E-2</c:v>
                </c:pt>
                <c:pt idx="2206">
                  <c:v>6.8077927824850698E-2</c:v>
                </c:pt>
                <c:pt idx="2207">
                  <c:v>6.8233922646939352E-2</c:v>
                </c:pt>
                <c:pt idx="2208">
                  <c:v>6.7501528642831821E-2</c:v>
                </c:pt>
                <c:pt idx="2209">
                  <c:v>6.7910397898668165E-2</c:v>
                </c:pt>
                <c:pt idx="2210">
                  <c:v>6.7426644110076345E-2</c:v>
                </c:pt>
                <c:pt idx="2211">
                  <c:v>6.7559128066442875E-2</c:v>
                </c:pt>
                <c:pt idx="2212">
                  <c:v>6.6899867295094367E-2</c:v>
                </c:pt>
                <c:pt idx="2213">
                  <c:v>6.6737403297948139E-2</c:v>
                </c:pt>
                <c:pt idx="2214">
                  <c:v>6.6906934610715715E-2</c:v>
                </c:pt>
                <c:pt idx="2215">
                  <c:v>6.6610366727536091E-2</c:v>
                </c:pt>
                <c:pt idx="2216">
                  <c:v>6.6658891896868327E-2</c:v>
                </c:pt>
                <c:pt idx="2217">
                  <c:v>6.6307508526449441E-2</c:v>
                </c:pt>
                <c:pt idx="2218">
                  <c:v>6.5233928626174512E-2</c:v>
                </c:pt>
                <c:pt idx="2219">
                  <c:v>6.5368071432737179E-2</c:v>
                </c:pt>
                <c:pt idx="2220">
                  <c:v>6.5136861561620227E-2</c:v>
                </c:pt>
                <c:pt idx="2221">
                  <c:v>6.4359642351464949E-2</c:v>
                </c:pt>
                <c:pt idx="2222">
                  <c:v>6.3789956619447308E-2</c:v>
                </c:pt>
                <c:pt idx="2223">
                  <c:v>6.2783279134427231E-2</c:v>
                </c:pt>
                <c:pt idx="2224">
                  <c:v>6.2894628852438419E-2</c:v>
                </c:pt>
                <c:pt idx="2225">
                  <c:v>6.3032784662357164E-2</c:v>
                </c:pt>
                <c:pt idx="2226">
                  <c:v>6.3056651820374315E-2</c:v>
                </c:pt>
                <c:pt idx="2227">
                  <c:v>6.346590456043448E-2</c:v>
                </c:pt>
                <c:pt idx="2228">
                  <c:v>6.3386011799978548E-2</c:v>
                </c:pt>
                <c:pt idx="2229">
                  <c:v>6.2802340249619198E-2</c:v>
                </c:pt>
                <c:pt idx="2230">
                  <c:v>6.3210943599792249E-2</c:v>
                </c:pt>
                <c:pt idx="2231">
                  <c:v>6.2974137738656066E-2</c:v>
                </c:pt>
                <c:pt idx="2232">
                  <c:v>6.3177035893054095E-2</c:v>
                </c:pt>
                <c:pt idx="2233">
                  <c:v>6.2910838959164675E-2</c:v>
                </c:pt>
                <c:pt idx="2234">
                  <c:v>6.3151121501382607E-2</c:v>
                </c:pt>
                <c:pt idx="2235">
                  <c:v>6.2695863649874853E-2</c:v>
                </c:pt>
                <c:pt idx="2236">
                  <c:v>6.2318200094498587E-2</c:v>
                </c:pt>
                <c:pt idx="2237">
                  <c:v>6.1842336278090472E-2</c:v>
                </c:pt>
                <c:pt idx="2238">
                  <c:v>6.2019578106044006E-2</c:v>
                </c:pt>
                <c:pt idx="2239">
                  <c:v>6.1550314768488004E-2</c:v>
                </c:pt>
                <c:pt idx="2240">
                  <c:v>6.1255698670484526E-2</c:v>
                </c:pt>
                <c:pt idx="2241">
                  <c:v>6.1261673447264534E-2</c:v>
                </c:pt>
                <c:pt idx="2242">
                  <c:v>6.0958207209074355E-2</c:v>
                </c:pt>
                <c:pt idx="2243">
                  <c:v>6.0789407976413225E-2</c:v>
                </c:pt>
                <c:pt idx="2244">
                  <c:v>6.0362364334309457E-2</c:v>
                </c:pt>
                <c:pt idx="2245">
                  <c:v>5.998383714626835E-2</c:v>
                </c:pt>
                <c:pt idx="2246">
                  <c:v>6.023027710512132E-2</c:v>
                </c:pt>
                <c:pt idx="2247">
                  <c:v>5.9229723369029777E-2</c:v>
                </c:pt>
                <c:pt idx="2248">
                  <c:v>5.915334375303035E-2</c:v>
                </c:pt>
                <c:pt idx="2249">
                  <c:v>5.8774331909968114E-2</c:v>
                </c:pt>
                <c:pt idx="2250">
                  <c:v>5.8136910851199521E-2</c:v>
                </c:pt>
                <c:pt idx="2251">
                  <c:v>5.7876584136688114E-2</c:v>
                </c:pt>
                <c:pt idx="2252">
                  <c:v>5.7511431497937714E-2</c:v>
                </c:pt>
                <c:pt idx="2253">
                  <c:v>5.7209267042468884E-2</c:v>
                </c:pt>
                <c:pt idx="2254">
                  <c:v>5.663681483115407E-2</c:v>
                </c:pt>
                <c:pt idx="2255">
                  <c:v>5.6723754444704844E-2</c:v>
                </c:pt>
                <c:pt idx="2256">
                  <c:v>5.64652874629624E-2</c:v>
                </c:pt>
                <c:pt idx="2257">
                  <c:v>5.5989965044815612E-2</c:v>
                </c:pt>
                <c:pt idx="2258">
                  <c:v>5.6376509084654546E-2</c:v>
                </c:pt>
                <c:pt idx="2259">
                  <c:v>5.6390163208092495E-2</c:v>
                </c:pt>
                <c:pt idx="2260">
                  <c:v>5.6513951024403729E-2</c:v>
                </c:pt>
                <c:pt idx="2261">
                  <c:v>5.662617153641826E-2</c:v>
                </c:pt>
                <c:pt idx="2262">
                  <c:v>5.7271252014845855E-2</c:v>
                </c:pt>
                <c:pt idx="2263">
                  <c:v>5.7171222538142087E-2</c:v>
                </c:pt>
                <c:pt idx="2264">
                  <c:v>5.7535378177343402E-2</c:v>
                </c:pt>
                <c:pt idx="2265">
                  <c:v>5.7199007239341404E-2</c:v>
                </c:pt>
                <c:pt idx="2266">
                  <c:v>5.6756515054314741E-2</c:v>
                </c:pt>
                <c:pt idx="2267">
                  <c:v>5.6721804047488202E-2</c:v>
                </c:pt>
                <c:pt idx="2268">
                  <c:v>5.6569624336573351E-2</c:v>
                </c:pt>
                <c:pt idx="2269">
                  <c:v>5.6691201281510964E-2</c:v>
                </c:pt>
                <c:pt idx="2270">
                  <c:v>5.6434973169776061E-2</c:v>
                </c:pt>
                <c:pt idx="2271">
                  <c:v>5.642974358727456E-2</c:v>
                </c:pt>
                <c:pt idx="2272">
                  <c:v>5.6282702918719452E-2</c:v>
                </c:pt>
                <c:pt idx="2273">
                  <c:v>5.5765943045916165E-2</c:v>
                </c:pt>
                <c:pt idx="2274">
                  <c:v>5.6004868892698491E-2</c:v>
                </c:pt>
                <c:pt idx="2275">
                  <c:v>5.6188252983540819E-2</c:v>
                </c:pt>
                <c:pt idx="2276">
                  <c:v>5.6560860222736563E-2</c:v>
                </c:pt>
                <c:pt idx="2277">
                  <c:v>5.6808301572095113E-2</c:v>
                </c:pt>
                <c:pt idx="2278">
                  <c:v>5.6578611079127449E-2</c:v>
                </c:pt>
                <c:pt idx="2279">
                  <c:v>5.6688116853797287E-2</c:v>
                </c:pt>
                <c:pt idx="2280">
                  <c:v>5.7087587361568812E-2</c:v>
                </c:pt>
                <c:pt idx="2281">
                  <c:v>5.7034376966719827E-2</c:v>
                </c:pt>
                <c:pt idx="2282">
                  <c:v>5.6585429728005676E-2</c:v>
                </c:pt>
                <c:pt idx="2283">
                  <c:v>5.6785109356140895E-2</c:v>
                </c:pt>
                <c:pt idx="2284">
                  <c:v>5.6663469878723761E-2</c:v>
                </c:pt>
                <c:pt idx="2285">
                  <c:v>5.6928831727932602E-2</c:v>
                </c:pt>
                <c:pt idx="2286">
                  <c:v>5.7164728233631744E-2</c:v>
                </c:pt>
                <c:pt idx="2287">
                  <c:v>5.7399280280993781E-2</c:v>
                </c:pt>
                <c:pt idx="2288">
                  <c:v>5.7800452367999265E-2</c:v>
                </c:pt>
                <c:pt idx="2289">
                  <c:v>5.8019512439223042E-2</c:v>
                </c:pt>
                <c:pt idx="2290">
                  <c:v>5.8682453151234173E-2</c:v>
                </c:pt>
                <c:pt idx="2291">
                  <c:v>5.8599732225559011E-2</c:v>
                </c:pt>
                <c:pt idx="2292">
                  <c:v>5.907314478497605E-2</c:v>
                </c:pt>
                <c:pt idx="2293">
                  <c:v>6.0442370440763893E-2</c:v>
                </c:pt>
                <c:pt idx="2294">
                  <c:v>6.0347891148720155E-2</c:v>
                </c:pt>
                <c:pt idx="2295">
                  <c:v>6.0516982595270594E-2</c:v>
                </c:pt>
                <c:pt idx="2296">
                  <c:v>6.008532995632241E-2</c:v>
                </c:pt>
                <c:pt idx="2297">
                  <c:v>5.9537658673025809E-2</c:v>
                </c:pt>
                <c:pt idx="2298">
                  <c:v>5.9123342077446482E-2</c:v>
                </c:pt>
                <c:pt idx="2299">
                  <c:v>5.9081385629524405E-2</c:v>
                </c:pt>
                <c:pt idx="2300">
                  <c:v>5.897093069999234E-2</c:v>
                </c:pt>
                <c:pt idx="2301">
                  <c:v>5.8152204413642647E-2</c:v>
                </c:pt>
                <c:pt idx="2302">
                  <c:v>5.8220631367210687E-2</c:v>
                </c:pt>
                <c:pt idx="2303">
                  <c:v>5.8053233679712879E-2</c:v>
                </c:pt>
                <c:pt idx="2304">
                  <c:v>5.8144228416006027E-2</c:v>
                </c:pt>
                <c:pt idx="2305">
                  <c:v>5.788020038871361E-2</c:v>
                </c:pt>
                <c:pt idx="2306">
                  <c:v>5.7996577239510759E-2</c:v>
                </c:pt>
                <c:pt idx="2307">
                  <c:v>5.692985053657372E-2</c:v>
                </c:pt>
                <c:pt idx="2308">
                  <c:v>5.7012150716333455E-2</c:v>
                </c:pt>
                <c:pt idx="2309">
                  <c:v>5.642171320471543E-2</c:v>
                </c:pt>
                <c:pt idx="2310">
                  <c:v>5.5193121285676938E-2</c:v>
                </c:pt>
                <c:pt idx="2311">
                  <c:v>5.4908097416520564E-2</c:v>
                </c:pt>
                <c:pt idx="2312">
                  <c:v>5.4341303649055428E-2</c:v>
                </c:pt>
                <c:pt idx="2313">
                  <c:v>5.2976603035549283E-2</c:v>
                </c:pt>
                <c:pt idx="2314">
                  <c:v>5.3217022191359431E-2</c:v>
                </c:pt>
                <c:pt idx="2315">
                  <c:v>5.2712721491938799E-2</c:v>
                </c:pt>
                <c:pt idx="2316">
                  <c:v>5.2628829336055526E-2</c:v>
                </c:pt>
                <c:pt idx="2317">
                  <c:v>5.3265267601119368E-2</c:v>
                </c:pt>
                <c:pt idx="2318">
                  <c:v>5.3264531182001827E-2</c:v>
                </c:pt>
                <c:pt idx="2319">
                  <c:v>5.3489170953057052E-2</c:v>
                </c:pt>
                <c:pt idx="2320">
                  <c:v>5.3416858856195085E-2</c:v>
                </c:pt>
                <c:pt idx="2321">
                  <c:v>5.3853425755659309E-2</c:v>
                </c:pt>
                <c:pt idx="2322">
                  <c:v>5.3660990533264522E-2</c:v>
                </c:pt>
                <c:pt idx="2323">
                  <c:v>5.3773020513447137E-2</c:v>
                </c:pt>
                <c:pt idx="2324">
                  <c:v>5.3386941586194149E-2</c:v>
                </c:pt>
                <c:pt idx="2325">
                  <c:v>5.3307341047850267E-2</c:v>
                </c:pt>
                <c:pt idx="2326">
                  <c:v>5.35127701337356E-2</c:v>
                </c:pt>
                <c:pt idx="2327">
                  <c:v>5.4089679080477404E-2</c:v>
                </c:pt>
                <c:pt idx="2328">
                  <c:v>5.4340430807039243E-2</c:v>
                </c:pt>
                <c:pt idx="2329">
                  <c:v>5.5081462421612493E-2</c:v>
                </c:pt>
                <c:pt idx="2330">
                  <c:v>5.6011433517894817E-2</c:v>
                </c:pt>
                <c:pt idx="2331">
                  <c:v>5.6484924633548872E-2</c:v>
                </c:pt>
                <c:pt idx="2332">
                  <c:v>5.6373532537954241E-2</c:v>
                </c:pt>
                <c:pt idx="2333">
                  <c:v>5.7150707554411651E-2</c:v>
                </c:pt>
                <c:pt idx="2334">
                  <c:v>5.6849467832890688E-2</c:v>
                </c:pt>
                <c:pt idx="2335">
                  <c:v>5.6856053518791624E-2</c:v>
                </c:pt>
                <c:pt idx="2336">
                  <c:v>5.6626419542006798E-2</c:v>
                </c:pt>
                <c:pt idx="2337">
                  <c:v>5.6582363308615546E-2</c:v>
                </c:pt>
                <c:pt idx="2338">
                  <c:v>5.6497185651758632E-2</c:v>
                </c:pt>
                <c:pt idx="2339">
                  <c:v>5.6102401336994831E-2</c:v>
                </c:pt>
                <c:pt idx="2340">
                  <c:v>5.6047091994103071E-2</c:v>
                </c:pt>
                <c:pt idx="2341">
                  <c:v>5.6195037231672504E-2</c:v>
                </c:pt>
                <c:pt idx="2342">
                  <c:v>5.5754694060960133E-2</c:v>
                </c:pt>
                <c:pt idx="2343">
                  <c:v>5.5268254104892466E-2</c:v>
                </c:pt>
                <c:pt idx="2344">
                  <c:v>5.5096294208284491E-2</c:v>
                </c:pt>
                <c:pt idx="2345">
                  <c:v>5.4344410191523973E-2</c:v>
                </c:pt>
                <c:pt idx="2346">
                  <c:v>5.3542265870640392E-2</c:v>
                </c:pt>
                <c:pt idx="2347">
                  <c:v>5.3646348961733793E-2</c:v>
                </c:pt>
                <c:pt idx="2348">
                  <c:v>5.2604994804649828E-2</c:v>
                </c:pt>
                <c:pt idx="2349">
                  <c:v>5.1736842632304228E-2</c:v>
                </c:pt>
                <c:pt idx="2350">
                  <c:v>5.0357902800039579E-2</c:v>
                </c:pt>
                <c:pt idx="2351">
                  <c:v>4.9224607736082546E-2</c:v>
                </c:pt>
                <c:pt idx="2352">
                  <c:v>4.8861094464629246E-2</c:v>
                </c:pt>
                <c:pt idx="2353">
                  <c:v>4.7551306246927133E-2</c:v>
                </c:pt>
                <c:pt idx="2354">
                  <c:v>4.7108290779555528E-2</c:v>
                </c:pt>
                <c:pt idx="2355">
                  <c:v>4.6542772151623057E-2</c:v>
                </c:pt>
                <c:pt idx="2356">
                  <c:v>4.6367732356768068E-2</c:v>
                </c:pt>
                <c:pt idx="2357">
                  <c:v>4.5586703312509781E-2</c:v>
                </c:pt>
                <c:pt idx="2358">
                  <c:v>4.4925381669333138E-2</c:v>
                </c:pt>
                <c:pt idx="2359">
                  <c:v>4.4119276077601563E-2</c:v>
                </c:pt>
                <c:pt idx="2360">
                  <c:v>4.4031378705172333E-2</c:v>
                </c:pt>
                <c:pt idx="2361">
                  <c:v>4.3261183069975562E-2</c:v>
                </c:pt>
                <c:pt idx="2362">
                  <c:v>4.337174545103066E-2</c:v>
                </c:pt>
                <c:pt idx="2363">
                  <c:v>4.3270614548958648E-2</c:v>
                </c:pt>
                <c:pt idx="2364">
                  <c:v>4.2741952003986949E-2</c:v>
                </c:pt>
                <c:pt idx="2365">
                  <c:v>4.3188846105946872E-2</c:v>
                </c:pt>
                <c:pt idx="2366">
                  <c:v>4.3247616446820195E-2</c:v>
                </c:pt>
                <c:pt idx="2367">
                  <c:v>4.3514743237545839E-2</c:v>
                </c:pt>
                <c:pt idx="2368">
                  <c:v>4.4145527968112171E-2</c:v>
                </c:pt>
                <c:pt idx="2369">
                  <c:v>4.4166568356367883E-2</c:v>
                </c:pt>
                <c:pt idx="2370">
                  <c:v>4.4889475833095965E-2</c:v>
                </c:pt>
                <c:pt idx="2371">
                  <c:v>4.5820084046682613E-2</c:v>
                </c:pt>
                <c:pt idx="2372">
                  <c:v>4.6259679242579003E-2</c:v>
                </c:pt>
                <c:pt idx="2373">
                  <c:v>4.7305693740181246E-2</c:v>
                </c:pt>
                <c:pt idx="2374">
                  <c:v>4.7616974452527216E-2</c:v>
                </c:pt>
                <c:pt idx="2375">
                  <c:v>4.8554929250203729E-2</c:v>
                </c:pt>
                <c:pt idx="2376">
                  <c:v>4.9508653587257645E-2</c:v>
                </c:pt>
                <c:pt idx="2377">
                  <c:v>5.0519734745101942E-2</c:v>
                </c:pt>
                <c:pt idx="2378">
                  <c:v>5.1597902428550904E-2</c:v>
                </c:pt>
                <c:pt idx="2379">
                  <c:v>5.2500366430334754E-2</c:v>
                </c:pt>
                <c:pt idx="2380">
                  <c:v>5.232566881434525E-2</c:v>
                </c:pt>
                <c:pt idx="2381">
                  <c:v>5.2021641835415369E-2</c:v>
                </c:pt>
                <c:pt idx="2382">
                  <c:v>5.199637170435991E-2</c:v>
                </c:pt>
                <c:pt idx="2383">
                  <c:v>5.2638729465219872E-2</c:v>
                </c:pt>
                <c:pt idx="2384">
                  <c:v>5.3218390462234033E-2</c:v>
                </c:pt>
                <c:pt idx="2385">
                  <c:v>5.3604586861549716E-2</c:v>
                </c:pt>
                <c:pt idx="2386">
                  <c:v>5.2865751804914429E-2</c:v>
                </c:pt>
                <c:pt idx="2387">
                  <c:v>5.2086426586625809E-2</c:v>
                </c:pt>
                <c:pt idx="2388">
                  <c:v>5.1624502828707244E-2</c:v>
                </c:pt>
                <c:pt idx="2389">
                  <c:v>5.1652317173657106E-2</c:v>
                </c:pt>
                <c:pt idx="2390">
                  <c:v>5.1788015866003255E-2</c:v>
                </c:pt>
                <c:pt idx="2391">
                  <c:v>5.1414769947388562E-2</c:v>
                </c:pt>
                <c:pt idx="2392">
                  <c:v>5.1747888873138123E-2</c:v>
                </c:pt>
                <c:pt idx="2393">
                  <c:v>5.1553144779770244E-2</c:v>
                </c:pt>
                <c:pt idx="2394">
                  <c:v>5.1617755626627702E-2</c:v>
                </c:pt>
                <c:pt idx="2395">
                  <c:v>5.1039576805769503E-2</c:v>
                </c:pt>
                <c:pt idx="2396">
                  <c:v>5.0263462648107403E-2</c:v>
                </c:pt>
                <c:pt idx="2397">
                  <c:v>4.9598279775687495E-2</c:v>
                </c:pt>
                <c:pt idx="2398">
                  <c:v>4.8197156268058136E-2</c:v>
                </c:pt>
                <c:pt idx="2399">
                  <c:v>4.7419634971709361E-2</c:v>
                </c:pt>
                <c:pt idx="2400">
                  <c:v>4.734137452082645E-2</c:v>
                </c:pt>
                <c:pt idx="2401">
                  <c:v>4.7566208153274406E-2</c:v>
                </c:pt>
                <c:pt idx="2402">
                  <c:v>4.7075950640246403E-2</c:v>
                </c:pt>
                <c:pt idx="2403">
                  <c:v>4.6363295383802287E-2</c:v>
                </c:pt>
                <c:pt idx="2404">
                  <c:v>4.5989779637265651E-2</c:v>
                </c:pt>
                <c:pt idx="2405">
                  <c:v>4.5256530226656669E-2</c:v>
                </c:pt>
                <c:pt idx="2406">
                  <c:v>4.5416654197812309E-2</c:v>
                </c:pt>
                <c:pt idx="2407">
                  <c:v>4.5821476044602523E-2</c:v>
                </c:pt>
                <c:pt idx="2408">
                  <c:v>4.5334909712093599E-2</c:v>
                </c:pt>
                <c:pt idx="2409">
                  <c:v>4.5484744732617002E-2</c:v>
                </c:pt>
                <c:pt idx="2410">
                  <c:v>4.5143837557541491E-2</c:v>
                </c:pt>
                <c:pt idx="2411">
                  <c:v>4.4197881015173981E-2</c:v>
                </c:pt>
                <c:pt idx="2412">
                  <c:v>4.3395178606529791E-2</c:v>
                </c:pt>
                <c:pt idx="2413">
                  <c:v>4.2950315299161053E-2</c:v>
                </c:pt>
                <c:pt idx="2414">
                  <c:v>4.2677555917579497E-2</c:v>
                </c:pt>
                <c:pt idx="2415">
                  <c:v>4.2567178038891332E-2</c:v>
                </c:pt>
                <c:pt idx="2416">
                  <c:v>4.2734150060193016E-2</c:v>
                </c:pt>
                <c:pt idx="2417">
                  <c:v>4.2793443369300604E-2</c:v>
                </c:pt>
                <c:pt idx="2418">
                  <c:v>4.3901520064820801E-2</c:v>
                </c:pt>
                <c:pt idx="2419">
                  <c:v>4.4433236827063752E-2</c:v>
                </c:pt>
                <c:pt idx="2420">
                  <c:v>4.4409147322749878E-2</c:v>
                </c:pt>
                <c:pt idx="2421">
                  <c:v>4.4444192460045703E-2</c:v>
                </c:pt>
                <c:pt idx="2422">
                  <c:v>4.4699750688163578E-2</c:v>
                </c:pt>
                <c:pt idx="2423">
                  <c:v>4.4706518918694232E-2</c:v>
                </c:pt>
                <c:pt idx="2424">
                  <c:v>4.4681303878276984E-2</c:v>
                </c:pt>
                <c:pt idx="2425">
                  <c:v>4.4855176760848603E-2</c:v>
                </c:pt>
                <c:pt idx="2426">
                  <c:v>4.5204543980026074E-2</c:v>
                </c:pt>
                <c:pt idx="2427">
                  <c:v>4.5051606261920195E-2</c:v>
                </c:pt>
                <c:pt idx="2428">
                  <c:v>4.5319233425428776E-2</c:v>
                </c:pt>
                <c:pt idx="2429">
                  <c:v>4.4701109881977306E-2</c:v>
                </c:pt>
                <c:pt idx="2430">
                  <c:v>4.450266544524361E-2</c:v>
                </c:pt>
                <c:pt idx="2431">
                  <c:v>4.4789212331851347E-2</c:v>
                </c:pt>
                <c:pt idx="2432">
                  <c:v>4.5035957166264635E-2</c:v>
                </c:pt>
                <c:pt idx="2433">
                  <c:v>4.4821005159825338E-2</c:v>
                </c:pt>
                <c:pt idx="2434">
                  <c:v>4.4486508260913056E-2</c:v>
                </c:pt>
                <c:pt idx="2435">
                  <c:v>4.4346906476117491E-2</c:v>
                </c:pt>
                <c:pt idx="2436">
                  <c:v>4.4320008893021658E-2</c:v>
                </c:pt>
                <c:pt idx="2437">
                  <c:v>4.4388715823092811E-2</c:v>
                </c:pt>
                <c:pt idx="2438">
                  <c:v>4.3979687770442533E-2</c:v>
                </c:pt>
                <c:pt idx="2439">
                  <c:v>4.346032766630574E-2</c:v>
                </c:pt>
                <c:pt idx="2440">
                  <c:v>4.3354984400973413E-2</c:v>
                </c:pt>
                <c:pt idx="2441">
                  <c:v>4.3267104358596022E-2</c:v>
                </c:pt>
                <c:pt idx="2442">
                  <c:v>4.3559256991096071E-2</c:v>
                </c:pt>
                <c:pt idx="2443">
                  <c:v>4.3907994702207361E-2</c:v>
                </c:pt>
                <c:pt idx="2444">
                  <c:v>4.3938621840670232E-2</c:v>
                </c:pt>
                <c:pt idx="2445">
                  <c:v>4.3908266248835197E-2</c:v>
                </c:pt>
                <c:pt idx="2446">
                  <c:v>4.3828630642071376E-2</c:v>
                </c:pt>
                <c:pt idx="2447">
                  <c:v>4.3969348800347301E-2</c:v>
                </c:pt>
                <c:pt idx="2448">
                  <c:v>4.4403981235379822E-2</c:v>
                </c:pt>
                <c:pt idx="2449">
                  <c:v>4.4757538027829905E-2</c:v>
                </c:pt>
                <c:pt idx="2450">
                  <c:v>4.5223824382027496E-2</c:v>
                </c:pt>
                <c:pt idx="2451">
                  <c:v>4.5343598570438348E-2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F-4D21-9AB4-E597324D873A}"/>
            </c:ext>
          </c:extLst>
        </c:ser>
        <c:ser>
          <c:idx val="3"/>
          <c:order val="3"/>
          <c:tx>
            <c:strRef>
              <c:f>工作表1!$P$50</c:f>
              <c:strCache>
                <c:ptCount val="1"/>
                <c:pt idx="0">
                  <c:v>S300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工作表1!$P$51:$P$2502</c:f>
              <c:numCache>
                <c:formatCode>General</c:formatCode>
                <c:ptCount val="2452"/>
                <c:pt idx="0">
                  <c:v>5.2230419068633328E-2</c:v>
                </c:pt>
                <c:pt idx="1">
                  <c:v>5.2611784384677916E-2</c:v>
                </c:pt>
                <c:pt idx="2">
                  <c:v>5.3133205728902344E-2</c:v>
                </c:pt>
                <c:pt idx="3">
                  <c:v>5.3886576771186669E-2</c:v>
                </c:pt>
                <c:pt idx="4">
                  <c:v>5.4859741517361504E-2</c:v>
                </c:pt>
                <c:pt idx="5">
                  <c:v>5.5576252201658058E-2</c:v>
                </c:pt>
                <c:pt idx="6">
                  <c:v>5.6339255128726576E-2</c:v>
                </c:pt>
                <c:pt idx="7">
                  <c:v>5.6547007411194485E-2</c:v>
                </c:pt>
                <c:pt idx="8">
                  <c:v>5.6687774292794778E-2</c:v>
                </c:pt>
                <c:pt idx="9">
                  <c:v>5.7126360138705493E-2</c:v>
                </c:pt>
                <c:pt idx="10">
                  <c:v>5.7431043688981075E-2</c:v>
                </c:pt>
                <c:pt idx="11">
                  <c:v>5.740815537844858E-2</c:v>
                </c:pt>
                <c:pt idx="12">
                  <c:v>5.737234393959513E-2</c:v>
                </c:pt>
                <c:pt idx="13">
                  <c:v>5.6956599335597123E-2</c:v>
                </c:pt>
                <c:pt idx="14">
                  <c:v>5.6919142658793796E-2</c:v>
                </c:pt>
                <c:pt idx="15">
                  <c:v>5.6531139404714735E-2</c:v>
                </c:pt>
                <c:pt idx="16">
                  <c:v>5.6355444868091201E-2</c:v>
                </c:pt>
                <c:pt idx="17">
                  <c:v>5.621541863919325E-2</c:v>
                </c:pt>
                <c:pt idx="18">
                  <c:v>5.5813477492166794E-2</c:v>
                </c:pt>
                <c:pt idx="19">
                  <c:v>5.5589491078392186E-2</c:v>
                </c:pt>
                <c:pt idx="20">
                  <c:v>5.5363104893961824E-2</c:v>
                </c:pt>
                <c:pt idx="21">
                  <c:v>5.5016258676896523E-2</c:v>
                </c:pt>
                <c:pt idx="22">
                  <c:v>5.4710694754362355E-2</c:v>
                </c:pt>
                <c:pt idx="23">
                  <c:v>5.4282803052028948E-2</c:v>
                </c:pt>
                <c:pt idx="24">
                  <c:v>5.3708509755983777E-2</c:v>
                </c:pt>
                <c:pt idx="25">
                  <c:v>5.3199387979920153E-2</c:v>
                </c:pt>
                <c:pt idx="26">
                  <c:v>5.275045852217395E-2</c:v>
                </c:pt>
                <c:pt idx="27">
                  <c:v>5.2913351701943147E-2</c:v>
                </c:pt>
                <c:pt idx="28">
                  <c:v>5.2685762628805186E-2</c:v>
                </c:pt>
                <c:pt idx="29">
                  <c:v>5.2461614927000376E-2</c:v>
                </c:pt>
                <c:pt idx="30">
                  <c:v>5.2895662653166121E-2</c:v>
                </c:pt>
                <c:pt idx="31">
                  <c:v>5.3466542095330395E-2</c:v>
                </c:pt>
                <c:pt idx="32">
                  <c:v>5.3761422905714618E-2</c:v>
                </c:pt>
                <c:pt idx="33">
                  <c:v>5.4928704361492567E-2</c:v>
                </c:pt>
                <c:pt idx="34">
                  <c:v>5.501317720468589E-2</c:v>
                </c:pt>
                <c:pt idx="35">
                  <c:v>5.4834027397529149E-2</c:v>
                </c:pt>
                <c:pt idx="36">
                  <c:v>5.462871410537723E-2</c:v>
                </c:pt>
                <c:pt idx="37">
                  <c:v>5.3592274479484003E-2</c:v>
                </c:pt>
                <c:pt idx="38">
                  <c:v>5.2539183429951453E-2</c:v>
                </c:pt>
                <c:pt idx="39">
                  <c:v>5.1750885981077591E-2</c:v>
                </c:pt>
                <c:pt idx="40">
                  <c:v>5.0692866897180555E-2</c:v>
                </c:pt>
                <c:pt idx="41">
                  <c:v>5.0030375385430217E-2</c:v>
                </c:pt>
                <c:pt idx="42">
                  <c:v>4.932859267988865E-2</c:v>
                </c:pt>
                <c:pt idx="43">
                  <c:v>4.8801012441508182E-2</c:v>
                </c:pt>
                <c:pt idx="44">
                  <c:v>4.8268588392799738E-2</c:v>
                </c:pt>
                <c:pt idx="45">
                  <c:v>4.8114127661289044E-2</c:v>
                </c:pt>
                <c:pt idx="46">
                  <c:v>4.7603447795686996E-2</c:v>
                </c:pt>
                <c:pt idx="47">
                  <c:v>4.6823122569150506E-2</c:v>
                </c:pt>
                <c:pt idx="48">
                  <c:v>4.6603671420372875E-2</c:v>
                </c:pt>
                <c:pt idx="49">
                  <c:v>4.5968326822430357E-2</c:v>
                </c:pt>
                <c:pt idx="50">
                  <c:v>4.4884880322936874E-2</c:v>
                </c:pt>
                <c:pt idx="51">
                  <c:v>4.3790320834918725E-2</c:v>
                </c:pt>
                <c:pt idx="52">
                  <c:v>4.2907865368253792E-2</c:v>
                </c:pt>
                <c:pt idx="53">
                  <c:v>4.1112712382709853E-2</c:v>
                </c:pt>
                <c:pt idx="54">
                  <c:v>4.0341784079034708E-2</c:v>
                </c:pt>
                <c:pt idx="55">
                  <c:v>3.9660549082092059E-2</c:v>
                </c:pt>
                <c:pt idx="56">
                  <c:v>3.907586011044227E-2</c:v>
                </c:pt>
                <c:pt idx="57">
                  <c:v>3.9031705129348282E-2</c:v>
                </c:pt>
                <c:pt idx="58">
                  <c:v>3.919900224153073E-2</c:v>
                </c:pt>
                <c:pt idx="59">
                  <c:v>3.9059456089805426E-2</c:v>
                </c:pt>
                <c:pt idx="60">
                  <c:v>3.9557150176288143E-2</c:v>
                </c:pt>
                <c:pt idx="61">
                  <c:v>3.9667131413656791E-2</c:v>
                </c:pt>
                <c:pt idx="62">
                  <c:v>4.0160546067288222E-2</c:v>
                </c:pt>
                <c:pt idx="63">
                  <c:v>3.9816324529301755E-2</c:v>
                </c:pt>
                <c:pt idx="64">
                  <c:v>3.9507737816683861E-2</c:v>
                </c:pt>
                <c:pt idx="65">
                  <c:v>3.909420894367234E-2</c:v>
                </c:pt>
                <c:pt idx="66">
                  <c:v>3.8810651372490748E-2</c:v>
                </c:pt>
                <c:pt idx="67">
                  <c:v>3.8694666695313809E-2</c:v>
                </c:pt>
                <c:pt idx="68">
                  <c:v>3.8231705395363288E-2</c:v>
                </c:pt>
                <c:pt idx="69">
                  <c:v>3.830210869441783E-2</c:v>
                </c:pt>
                <c:pt idx="70">
                  <c:v>3.8694071589091682E-2</c:v>
                </c:pt>
                <c:pt idx="71">
                  <c:v>3.8621562533035711E-2</c:v>
                </c:pt>
                <c:pt idx="72">
                  <c:v>3.8727833825225814E-2</c:v>
                </c:pt>
                <c:pt idx="73">
                  <c:v>3.9010454314268188E-2</c:v>
                </c:pt>
                <c:pt idx="74">
                  <c:v>3.9237993324328445E-2</c:v>
                </c:pt>
                <c:pt idx="75">
                  <c:v>3.9688036970660548E-2</c:v>
                </c:pt>
                <c:pt idx="76">
                  <c:v>3.9983711094879096E-2</c:v>
                </c:pt>
                <c:pt idx="77">
                  <c:v>4.0265881209869417E-2</c:v>
                </c:pt>
                <c:pt idx="78">
                  <c:v>4.0528534661170443E-2</c:v>
                </c:pt>
                <c:pt idx="79">
                  <c:v>4.0963096464672798E-2</c:v>
                </c:pt>
                <c:pt idx="80">
                  <c:v>4.1267747272789722E-2</c:v>
                </c:pt>
                <c:pt idx="81">
                  <c:v>4.1710851582404972E-2</c:v>
                </c:pt>
                <c:pt idx="82">
                  <c:v>4.1823713826647048E-2</c:v>
                </c:pt>
                <c:pt idx="83">
                  <c:v>4.2009512444799092E-2</c:v>
                </c:pt>
                <c:pt idx="84">
                  <c:v>4.2344872818455878E-2</c:v>
                </c:pt>
                <c:pt idx="85">
                  <c:v>4.2944115173448115E-2</c:v>
                </c:pt>
                <c:pt idx="86">
                  <c:v>4.34268380912817E-2</c:v>
                </c:pt>
                <c:pt idx="87">
                  <c:v>4.3736580492286098E-2</c:v>
                </c:pt>
                <c:pt idx="88">
                  <c:v>4.4228424136793863E-2</c:v>
                </c:pt>
                <c:pt idx="89">
                  <c:v>4.4582049061897715E-2</c:v>
                </c:pt>
                <c:pt idx="90">
                  <c:v>4.466835271857221E-2</c:v>
                </c:pt>
                <c:pt idx="91">
                  <c:v>4.5084677261080709E-2</c:v>
                </c:pt>
                <c:pt idx="92">
                  <c:v>4.5281703268948634E-2</c:v>
                </c:pt>
                <c:pt idx="93">
                  <c:v>4.5736726503521133E-2</c:v>
                </c:pt>
                <c:pt idx="94">
                  <c:v>4.5987636461488519E-2</c:v>
                </c:pt>
                <c:pt idx="95">
                  <c:v>4.6058706259961044E-2</c:v>
                </c:pt>
                <c:pt idx="96">
                  <c:v>4.6317288719002155E-2</c:v>
                </c:pt>
                <c:pt idx="97">
                  <c:v>4.6858753016540959E-2</c:v>
                </c:pt>
                <c:pt idx="98">
                  <c:v>4.747056375460787E-2</c:v>
                </c:pt>
                <c:pt idx="99">
                  <c:v>4.7895056435920971E-2</c:v>
                </c:pt>
                <c:pt idx="100">
                  <c:v>4.8112536124214345E-2</c:v>
                </c:pt>
                <c:pt idx="101">
                  <c:v>4.784268158889058E-2</c:v>
                </c:pt>
                <c:pt idx="102">
                  <c:v>4.7655099464415693E-2</c:v>
                </c:pt>
                <c:pt idx="103">
                  <c:v>4.7273483913381806E-2</c:v>
                </c:pt>
                <c:pt idx="104">
                  <c:v>4.7434124834940403E-2</c:v>
                </c:pt>
                <c:pt idx="105">
                  <c:v>4.7072168596599705E-2</c:v>
                </c:pt>
                <c:pt idx="106">
                  <c:v>4.7081202621916743E-2</c:v>
                </c:pt>
                <c:pt idx="107">
                  <c:v>4.7248603248544137E-2</c:v>
                </c:pt>
                <c:pt idx="108">
                  <c:v>4.7350784643103883E-2</c:v>
                </c:pt>
                <c:pt idx="109">
                  <c:v>4.765335101400945E-2</c:v>
                </c:pt>
                <c:pt idx="110">
                  <c:v>4.7750567781859446E-2</c:v>
                </c:pt>
                <c:pt idx="111">
                  <c:v>4.7486347079174263E-2</c:v>
                </c:pt>
                <c:pt idx="112">
                  <c:v>4.7845930622322161E-2</c:v>
                </c:pt>
                <c:pt idx="113">
                  <c:v>4.7547112863987509E-2</c:v>
                </c:pt>
                <c:pt idx="114">
                  <c:v>4.7660458694132032E-2</c:v>
                </c:pt>
                <c:pt idx="115">
                  <c:v>4.7939141532833747E-2</c:v>
                </c:pt>
                <c:pt idx="116">
                  <c:v>4.7680377051712117E-2</c:v>
                </c:pt>
                <c:pt idx="117">
                  <c:v>4.7297936909116885E-2</c:v>
                </c:pt>
                <c:pt idx="118">
                  <c:v>4.707580294873099E-2</c:v>
                </c:pt>
                <c:pt idx="119">
                  <c:v>4.6842282715673172E-2</c:v>
                </c:pt>
                <c:pt idx="120">
                  <c:v>4.64396829339992E-2</c:v>
                </c:pt>
                <c:pt idx="121">
                  <c:v>4.6442877808051619E-2</c:v>
                </c:pt>
                <c:pt idx="122">
                  <c:v>4.6473394522700412E-2</c:v>
                </c:pt>
                <c:pt idx="123">
                  <c:v>4.7212556831141159E-2</c:v>
                </c:pt>
                <c:pt idx="124">
                  <c:v>4.7233371378475525E-2</c:v>
                </c:pt>
                <c:pt idx="125">
                  <c:v>4.7281961839603939E-2</c:v>
                </c:pt>
                <c:pt idx="126">
                  <c:v>4.680684365816877E-2</c:v>
                </c:pt>
                <c:pt idx="127">
                  <c:v>4.634808528061117E-2</c:v>
                </c:pt>
                <c:pt idx="128">
                  <c:v>4.6047656324984483E-2</c:v>
                </c:pt>
                <c:pt idx="129">
                  <c:v>4.5557081406646702E-2</c:v>
                </c:pt>
                <c:pt idx="130">
                  <c:v>4.5250501510019754E-2</c:v>
                </c:pt>
                <c:pt idx="131">
                  <c:v>4.5426203507441455E-2</c:v>
                </c:pt>
                <c:pt idx="132">
                  <c:v>4.5301920472543666E-2</c:v>
                </c:pt>
                <c:pt idx="133">
                  <c:v>4.5870904207879239E-2</c:v>
                </c:pt>
                <c:pt idx="134">
                  <c:v>4.5967053874482397E-2</c:v>
                </c:pt>
                <c:pt idx="135">
                  <c:v>4.5938615136612002E-2</c:v>
                </c:pt>
                <c:pt idx="136">
                  <c:v>4.5966884947104533E-2</c:v>
                </c:pt>
                <c:pt idx="137">
                  <c:v>4.6191961814743727E-2</c:v>
                </c:pt>
                <c:pt idx="138">
                  <c:v>4.6098101934123108E-2</c:v>
                </c:pt>
                <c:pt idx="139">
                  <c:v>4.6100529023738922E-2</c:v>
                </c:pt>
                <c:pt idx="140">
                  <c:v>4.6218709959318226E-2</c:v>
                </c:pt>
                <c:pt idx="141">
                  <c:v>4.64290246024405E-2</c:v>
                </c:pt>
                <c:pt idx="142">
                  <c:v>4.6441915542979703E-2</c:v>
                </c:pt>
                <c:pt idx="143">
                  <c:v>4.6508591127409245E-2</c:v>
                </c:pt>
                <c:pt idx="144">
                  <c:v>4.653106276901043E-2</c:v>
                </c:pt>
                <c:pt idx="145">
                  <c:v>4.6914106978586653E-2</c:v>
                </c:pt>
                <c:pt idx="146">
                  <c:v>4.7823169969813992E-2</c:v>
                </c:pt>
                <c:pt idx="147">
                  <c:v>4.8098621394850896E-2</c:v>
                </c:pt>
                <c:pt idx="148">
                  <c:v>4.8494096413949042E-2</c:v>
                </c:pt>
                <c:pt idx="149">
                  <c:v>4.8831015448250865E-2</c:v>
                </c:pt>
                <c:pt idx="150">
                  <c:v>4.937760794757913E-2</c:v>
                </c:pt>
                <c:pt idx="151">
                  <c:v>4.9467453846191153E-2</c:v>
                </c:pt>
                <c:pt idx="152">
                  <c:v>4.9576359976957078E-2</c:v>
                </c:pt>
                <c:pt idx="153">
                  <c:v>4.9647576116836324E-2</c:v>
                </c:pt>
                <c:pt idx="154">
                  <c:v>4.9961458850239462E-2</c:v>
                </c:pt>
                <c:pt idx="155">
                  <c:v>5.0318631878667128E-2</c:v>
                </c:pt>
                <c:pt idx="156">
                  <c:v>5.0919584167398446E-2</c:v>
                </c:pt>
                <c:pt idx="157">
                  <c:v>5.1026238530368292E-2</c:v>
                </c:pt>
                <c:pt idx="158">
                  <c:v>5.1471226897675623E-2</c:v>
                </c:pt>
                <c:pt idx="159">
                  <c:v>5.2022042780521714E-2</c:v>
                </c:pt>
                <c:pt idx="160">
                  <c:v>5.2299353161619967E-2</c:v>
                </c:pt>
                <c:pt idx="161">
                  <c:v>5.2098406004276607E-2</c:v>
                </c:pt>
                <c:pt idx="162">
                  <c:v>5.1835065601888407E-2</c:v>
                </c:pt>
                <c:pt idx="163">
                  <c:v>5.1431265647799297E-2</c:v>
                </c:pt>
                <c:pt idx="164">
                  <c:v>5.1131123019461412E-2</c:v>
                </c:pt>
                <c:pt idx="165">
                  <c:v>5.0520585182182443E-2</c:v>
                </c:pt>
                <c:pt idx="166">
                  <c:v>4.9931111360316083E-2</c:v>
                </c:pt>
                <c:pt idx="167">
                  <c:v>4.9995995454085354E-2</c:v>
                </c:pt>
                <c:pt idx="168">
                  <c:v>5.011843214537641E-2</c:v>
                </c:pt>
                <c:pt idx="169">
                  <c:v>4.9694227021868029E-2</c:v>
                </c:pt>
                <c:pt idx="170">
                  <c:v>4.9481537182483278E-2</c:v>
                </c:pt>
                <c:pt idx="171">
                  <c:v>4.9222588252140737E-2</c:v>
                </c:pt>
                <c:pt idx="172">
                  <c:v>4.9079141056357495E-2</c:v>
                </c:pt>
                <c:pt idx="173">
                  <c:v>4.846537276426939E-2</c:v>
                </c:pt>
                <c:pt idx="174">
                  <c:v>4.7632618152340066E-2</c:v>
                </c:pt>
                <c:pt idx="175">
                  <c:v>4.7376193695956546E-2</c:v>
                </c:pt>
                <c:pt idx="176">
                  <c:v>4.7375599813243581E-2</c:v>
                </c:pt>
                <c:pt idx="177">
                  <c:v>4.7481165784025822E-2</c:v>
                </c:pt>
                <c:pt idx="178">
                  <c:v>4.7621746240702159E-2</c:v>
                </c:pt>
                <c:pt idx="179">
                  <c:v>4.7355959260097585E-2</c:v>
                </c:pt>
                <c:pt idx="180">
                  <c:v>4.7509595969994073E-2</c:v>
                </c:pt>
                <c:pt idx="181">
                  <c:v>4.7764138359900885E-2</c:v>
                </c:pt>
                <c:pt idx="182">
                  <c:v>4.7965490079097242E-2</c:v>
                </c:pt>
                <c:pt idx="183">
                  <c:v>4.8385582852831496E-2</c:v>
                </c:pt>
                <c:pt idx="184">
                  <c:v>4.8866822456089733E-2</c:v>
                </c:pt>
                <c:pt idx="185">
                  <c:v>4.9671429446609607E-2</c:v>
                </c:pt>
                <c:pt idx="186">
                  <c:v>4.987723520623849E-2</c:v>
                </c:pt>
                <c:pt idx="187">
                  <c:v>5.0351856248957771E-2</c:v>
                </c:pt>
                <c:pt idx="188">
                  <c:v>5.0808756518635756E-2</c:v>
                </c:pt>
                <c:pt idx="189">
                  <c:v>5.132044423711829E-2</c:v>
                </c:pt>
                <c:pt idx="190">
                  <c:v>5.1752165458421706E-2</c:v>
                </c:pt>
                <c:pt idx="191">
                  <c:v>5.2394730619319617E-2</c:v>
                </c:pt>
                <c:pt idx="192">
                  <c:v>5.2621249000889082E-2</c:v>
                </c:pt>
                <c:pt idx="193">
                  <c:v>5.3040865236504274E-2</c:v>
                </c:pt>
                <c:pt idx="194">
                  <c:v>5.3819964961654199E-2</c:v>
                </c:pt>
                <c:pt idx="195">
                  <c:v>5.3995095697788195E-2</c:v>
                </c:pt>
                <c:pt idx="196">
                  <c:v>5.3952064556832866E-2</c:v>
                </c:pt>
                <c:pt idx="197">
                  <c:v>5.4044618229357841E-2</c:v>
                </c:pt>
                <c:pt idx="198">
                  <c:v>5.3773879505417413E-2</c:v>
                </c:pt>
                <c:pt idx="199">
                  <c:v>5.4017688426244527E-2</c:v>
                </c:pt>
                <c:pt idx="200">
                  <c:v>5.4099505811350521E-2</c:v>
                </c:pt>
                <c:pt idx="201">
                  <c:v>5.4261866622990693E-2</c:v>
                </c:pt>
                <c:pt idx="202">
                  <c:v>5.4595460644270857E-2</c:v>
                </c:pt>
                <c:pt idx="203">
                  <c:v>5.4586614986220285E-2</c:v>
                </c:pt>
                <c:pt idx="204">
                  <c:v>5.4834446822102992E-2</c:v>
                </c:pt>
                <c:pt idx="205">
                  <c:v>5.4806440434991333E-2</c:v>
                </c:pt>
                <c:pt idx="206">
                  <c:v>5.5535949389875494E-2</c:v>
                </c:pt>
                <c:pt idx="207">
                  <c:v>5.5472705216538132E-2</c:v>
                </c:pt>
                <c:pt idx="208">
                  <c:v>5.5026423280985858E-2</c:v>
                </c:pt>
                <c:pt idx="209">
                  <c:v>5.4567219625283381E-2</c:v>
                </c:pt>
                <c:pt idx="210">
                  <c:v>5.4197542011540548E-2</c:v>
                </c:pt>
                <c:pt idx="211">
                  <c:v>5.3967578168461129E-2</c:v>
                </c:pt>
                <c:pt idx="212">
                  <c:v>5.3787948171502564E-2</c:v>
                </c:pt>
                <c:pt idx="213">
                  <c:v>5.3747964349096802E-2</c:v>
                </c:pt>
                <c:pt idx="214">
                  <c:v>5.3505471760045109E-2</c:v>
                </c:pt>
                <c:pt idx="215">
                  <c:v>5.3645511156726375E-2</c:v>
                </c:pt>
                <c:pt idx="216">
                  <c:v>5.3923417058102205E-2</c:v>
                </c:pt>
                <c:pt idx="217">
                  <c:v>5.4281324702187758E-2</c:v>
                </c:pt>
                <c:pt idx="218">
                  <c:v>5.4591197267118405E-2</c:v>
                </c:pt>
                <c:pt idx="219">
                  <c:v>5.4567114553646802E-2</c:v>
                </c:pt>
                <c:pt idx="220">
                  <c:v>5.4789313274755849E-2</c:v>
                </c:pt>
                <c:pt idx="221">
                  <c:v>5.5273511473999615E-2</c:v>
                </c:pt>
                <c:pt idx="222">
                  <c:v>5.5827220481438879E-2</c:v>
                </c:pt>
                <c:pt idx="223">
                  <c:v>5.6539030398808775E-2</c:v>
                </c:pt>
                <c:pt idx="224">
                  <c:v>5.6850506492240584E-2</c:v>
                </c:pt>
                <c:pt idx="225">
                  <c:v>5.7390315596718235E-2</c:v>
                </c:pt>
                <c:pt idx="226">
                  <c:v>5.7991752242005909E-2</c:v>
                </c:pt>
                <c:pt idx="227">
                  <c:v>5.8737037392212352E-2</c:v>
                </c:pt>
                <c:pt idx="228">
                  <c:v>5.9657871612810151E-2</c:v>
                </c:pt>
                <c:pt idx="229">
                  <c:v>6.0547817293555309E-2</c:v>
                </c:pt>
                <c:pt idx="230">
                  <c:v>6.0999839076184573E-2</c:v>
                </c:pt>
                <c:pt idx="231">
                  <c:v>6.1370954989027969E-2</c:v>
                </c:pt>
                <c:pt idx="232">
                  <c:v>6.1999340062769318E-2</c:v>
                </c:pt>
                <c:pt idx="233">
                  <c:v>6.3102156203944756E-2</c:v>
                </c:pt>
                <c:pt idx="234">
                  <c:v>6.3664093949287584E-2</c:v>
                </c:pt>
                <c:pt idx="235">
                  <c:v>6.4132927249047747E-2</c:v>
                </c:pt>
                <c:pt idx="236">
                  <c:v>6.4279742545556254E-2</c:v>
                </c:pt>
                <c:pt idx="237">
                  <c:v>6.4568238688510554E-2</c:v>
                </c:pt>
                <c:pt idx="238">
                  <c:v>6.4684071701823498E-2</c:v>
                </c:pt>
                <c:pt idx="239">
                  <c:v>6.5489864218840205E-2</c:v>
                </c:pt>
                <c:pt idx="240">
                  <c:v>6.5605276123899284E-2</c:v>
                </c:pt>
                <c:pt idx="241">
                  <c:v>6.5823671549344154E-2</c:v>
                </c:pt>
                <c:pt idx="242">
                  <c:v>6.5509423349145307E-2</c:v>
                </c:pt>
                <c:pt idx="243">
                  <c:v>6.5203192422636294E-2</c:v>
                </c:pt>
                <c:pt idx="244">
                  <c:v>6.4813208556406307E-2</c:v>
                </c:pt>
                <c:pt idx="245">
                  <c:v>6.4261094729513968E-2</c:v>
                </c:pt>
                <c:pt idx="246">
                  <c:v>6.3449357108148544E-2</c:v>
                </c:pt>
                <c:pt idx="247">
                  <c:v>6.2760995778926729E-2</c:v>
                </c:pt>
                <c:pt idx="248">
                  <c:v>6.2119467707781692E-2</c:v>
                </c:pt>
                <c:pt idx="249">
                  <c:v>6.1975326567049085E-2</c:v>
                </c:pt>
                <c:pt idx="250">
                  <c:v>6.1879483338777387E-2</c:v>
                </c:pt>
                <c:pt idx="251">
                  <c:v>6.1310336795570075E-2</c:v>
                </c:pt>
                <c:pt idx="252">
                  <c:v>6.0886424451529898E-2</c:v>
                </c:pt>
                <c:pt idx="253">
                  <c:v>5.9753425084023593E-2</c:v>
                </c:pt>
                <c:pt idx="254">
                  <c:v>5.9302610693105259E-2</c:v>
                </c:pt>
                <c:pt idx="255">
                  <c:v>5.8983985390744439E-2</c:v>
                </c:pt>
                <c:pt idx="256">
                  <c:v>5.8811530450999704E-2</c:v>
                </c:pt>
                <c:pt idx="257">
                  <c:v>5.797241713401504E-2</c:v>
                </c:pt>
                <c:pt idx="258">
                  <c:v>5.8343053593887959E-2</c:v>
                </c:pt>
                <c:pt idx="259">
                  <c:v>5.781766920985254E-2</c:v>
                </c:pt>
                <c:pt idx="260">
                  <c:v>5.7525117008231208E-2</c:v>
                </c:pt>
                <c:pt idx="261">
                  <c:v>5.7302601485054214E-2</c:v>
                </c:pt>
                <c:pt idx="262">
                  <c:v>5.7634574104855153E-2</c:v>
                </c:pt>
                <c:pt idx="263">
                  <c:v>5.7633820546769098E-2</c:v>
                </c:pt>
                <c:pt idx="264">
                  <c:v>5.7902359687036567E-2</c:v>
                </c:pt>
                <c:pt idx="265">
                  <c:v>5.8546302761180599E-2</c:v>
                </c:pt>
                <c:pt idx="266">
                  <c:v>5.8812952240742102E-2</c:v>
                </c:pt>
                <c:pt idx="267">
                  <c:v>5.9566371770803261E-2</c:v>
                </c:pt>
                <c:pt idx="268">
                  <c:v>5.9756146676587275E-2</c:v>
                </c:pt>
                <c:pt idx="269">
                  <c:v>6.0180952407360801E-2</c:v>
                </c:pt>
                <c:pt idx="270">
                  <c:v>6.0876350579340155E-2</c:v>
                </c:pt>
                <c:pt idx="271">
                  <c:v>6.1812056589236698E-2</c:v>
                </c:pt>
                <c:pt idx="272">
                  <c:v>6.2523897657916314E-2</c:v>
                </c:pt>
                <c:pt idx="273">
                  <c:v>6.3755506923441604E-2</c:v>
                </c:pt>
                <c:pt idx="274">
                  <c:v>6.4535766058670133E-2</c:v>
                </c:pt>
                <c:pt idx="275">
                  <c:v>6.4905340894874347E-2</c:v>
                </c:pt>
                <c:pt idx="276">
                  <c:v>6.528975266961197E-2</c:v>
                </c:pt>
                <c:pt idx="277">
                  <c:v>6.5984763246896422E-2</c:v>
                </c:pt>
                <c:pt idx="278">
                  <c:v>6.5902242145964476E-2</c:v>
                </c:pt>
                <c:pt idx="279">
                  <c:v>6.5641827914742129E-2</c:v>
                </c:pt>
                <c:pt idx="280">
                  <c:v>6.5842357561642861E-2</c:v>
                </c:pt>
                <c:pt idx="281">
                  <c:v>6.5750732491209135E-2</c:v>
                </c:pt>
                <c:pt idx="282">
                  <c:v>6.5620209802906282E-2</c:v>
                </c:pt>
                <c:pt idx="283">
                  <c:v>6.5609021651837934E-2</c:v>
                </c:pt>
                <c:pt idx="284">
                  <c:v>6.5559077900988708E-2</c:v>
                </c:pt>
                <c:pt idx="285">
                  <c:v>6.5274551455501886E-2</c:v>
                </c:pt>
                <c:pt idx="286">
                  <c:v>6.5273569521019134E-2</c:v>
                </c:pt>
                <c:pt idx="287">
                  <c:v>6.5044626016721674E-2</c:v>
                </c:pt>
                <c:pt idx="288">
                  <c:v>6.5546594049288837E-2</c:v>
                </c:pt>
                <c:pt idx="289">
                  <c:v>6.5545977113341564E-2</c:v>
                </c:pt>
                <c:pt idx="290">
                  <c:v>6.5213455484165281E-2</c:v>
                </c:pt>
                <c:pt idx="291">
                  <c:v>6.4756380898160826E-2</c:v>
                </c:pt>
                <c:pt idx="292">
                  <c:v>6.4287985754815022E-2</c:v>
                </c:pt>
                <c:pt idx="293">
                  <c:v>6.3397212880069567E-2</c:v>
                </c:pt>
                <c:pt idx="294">
                  <c:v>6.2492743660116104E-2</c:v>
                </c:pt>
                <c:pt idx="295">
                  <c:v>6.2047795315810152E-2</c:v>
                </c:pt>
                <c:pt idx="296">
                  <c:v>6.1437886491764772E-2</c:v>
                </c:pt>
                <c:pt idx="297">
                  <c:v>6.0810455244165652E-2</c:v>
                </c:pt>
                <c:pt idx="298">
                  <c:v>5.970028815756985E-2</c:v>
                </c:pt>
                <c:pt idx="299">
                  <c:v>5.9089487384043057E-2</c:v>
                </c:pt>
                <c:pt idx="300">
                  <c:v>5.8238509215211197E-2</c:v>
                </c:pt>
                <c:pt idx="301">
                  <c:v>5.7429904970481727E-2</c:v>
                </c:pt>
                <c:pt idx="302">
                  <c:v>5.675979062579669E-2</c:v>
                </c:pt>
                <c:pt idx="303">
                  <c:v>5.6288420443125396E-2</c:v>
                </c:pt>
                <c:pt idx="304">
                  <c:v>5.5357830113383244E-2</c:v>
                </c:pt>
                <c:pt idx="305">
                  <c:v>5.4476259186947651E-2</c:v>
                </c:pt>
                <c:pt idx="306">
                  <c:v>5.36285082893425E-2</c:v>
                </c:pt>
                <c:pt idx="307">
                  <c:v>5.2271094152565312E-2</c:v>
                </c:pt>
                <c:pt idx="308">
                  <c:v>5.0933705025632214E-2</c:v>
                </c:pt>
                <c:pt idx="309">
                  <c:v>4.9957697639718676E-2</c:v>
                </c:pt>
                <c:pt idx="310">
                  <c:v>4.9336801305360181E-2</c:v>
                </c:pt>
                <c:pt idx="311">
                  <c:v>4.8907053148500905E-2</c:v>
                </c:pt>
                <c:pt idx="312">
                  <c:v>4.8406866386495162E-2</c:v>
                </c:pt>
                <c:pt idx="313">
                  <c:v>4.7528467749050486E-2</c:v>
                </c:pt>
                <c:pt idx="314">
                  <c:v>4.7138628481784094E-2</c:v>
                </c:pt>
                <c:pt idx="315">
                  <c:v>4.6554706994604914E-2</c:v>
                </c:pt>
                <c:pt idx="316">
                  <c:v>4.6121135801520365E-2</c:v>
                </c:pt>
                <c:pt idx="317">
                  <c:v>4.5811672130081103E-2</c:v>
                </c:pt>
                <c:pt idx="318">
                  <c:v>4.5593705999448973E-2</c:v>
                </c:pt>
                <c:pt idx="319">
                  <c:v>4.5682233136354479E-2</c:v>
                </c:pt>
                <c:pt idx="320">
                  <c:v>4.5014430143623434E-2</c:v>
                </c:pt>
                <c:pt idx="321">
                  <c:v>4.5126329222553954E-2</c:v>
                </c:pt>
                <c:pt idx="322">
                  <c:v>4.5195076413685947E-2</c:v>
                </c:pt>
                <c:pt idx="323">
                  <c:v>4.5154851104225888E-2</c:v>
                </c:pt>
                <c:pt idx="324">
                  <c:v>4.571821393231279E-2</c:v>
                </c:pt>
                <c:pt idx="325">
                  <c:v>4.5507547673545513E-2</c:v>
                </c:pt>
                <c:pt idx="326">
                  <c:v>4.5554157238033882E-2</c:v>
                </c:pt>
                <c:pt idx="327">
                  <c:v>4.6427788070191586E-2</c:v>
                </c:pt>
                <c:pt idx="328">
                  <c:v>4.6369318014963357E-2</c:v>
                </c:pt>
                <c:pt idx="329">
                  <c:v>4.630700947806575E-2</c:v>
                </c:pt>
                <c:pt idx="330">
                  <c:v>4.5917726984769723E-2</c:v>
                </c:pt>
                <c:pt idx="331">
                  <c:v>4.5563469216620703E-2</c:v>
                </c:pt>
                <c:pt idx="332">
                  <c:v>4.5253818683214576E-2</c:v>
                </c:pt>
                <c:pt idx="333">
                  <c:v>4.5297980830132235E-2</c:v>
                </c:pt>
                <c:pt idx="334">
                  <c:v>4.549633360468406E-2</c:v>
                </c:pt>
                <c:pt idx="335">
                  <c:v>4.5007306248723421E-2</c:v>
                </c:pt>
                <c:pt idx="336">
                  <c:v>4.4944149924054176E-2</c:v>
                </c:pt>
                <c:pt idx="337">
                  <c:v>4.4270966068375522E-2</c:v>
                </c:pt>
                <c:pt idx="338">
                  <c:v>4.4339411851739473E-2</c:v>
                </c:pt>
                <c:pt idx="339">
                  <c:v>4.4135258140153524E-2</c:v>
                </c:pt>
                <c:pt idx="340">
                  <c:v>4.4834501192101001E-2</c:v>
                </c:pt>
                <c:pt idx="341">
                  <c:v>4.4870010454761987E-2</c:v>
                </c:pt>
                <c:pt idx="342">
                  <c:v>4.5072641308973968E-2</c:v>
                </c:pt>
                <c:pt idx="343">
                  <c:v>4.5465862996373604E-2</c:v>
                </c:pt>
                <c:pt idx="344">
                  <c:v>4.563160433361807E-2</c:v>
                </c:pt>
                <c:pt idx="345">
                  <c:v>4.6560913047533799E-2</c:v>
                </c:pt>
                <c:pt idx="346">
                  <c:v>4.7206143785817389E-2</c:v>
                </c:pt>
                <c:pt idx="347">
                  <c:v>4.7283486076495171E-2</c:v>
                </c:pt>
                <c:pt idx="348">
                  <c:v>4.7865947857721892E-2</c:v>
                </c:pt>
                <c:pt idx="349">
                  <c:v>4.8651259589884879E-2</c:v>
                </c:pt>
                <c:pt idx="350">
                  <c:v>4.9469946131362616E-2</c:v>
                </c:pt>
                <c:pt idx="351">
                  <c:v>5.0376761049074938E-2</c:v>
                </c:pt>
                <c:pt idx="352">
                  <c:v>5.1115943256032789E-2</c:v>
                </c:pt>
                <c:pt idx="353">
                  <c:v>5.1910316128467415E-2</c:v>
                </c:pt>
                <c:pt idx="354">
                  <c:v>5.2666497073489735E-2</c:v>
                </c:pt>
                <c:pt idx="355">
                  <c:v>5.3804667413078253E-2</c:v>
                </c:pt>
                <c:pt idx="356">
                  <c:v>5.4116552714938829E-2</c:v>
                </c:pt>
                <c:pt idx="357">
                  <c:v>5.5279169960476625E-2</c:v>
                </c:pt>
                <c:pt idx="358">
                  <c:v>5.5909779817920821E-2</c:v>
                </c:pt>
                <c:pt idx="359">
                  <c:v>5.6254219612986378E-2</c:v>
                </c:pt>
                <c:pt idx="360">
                  <c:v>5.629028683560542E-2</c:v>
                </c:pt>
                <c:pt idx="361">
                  <c:v>5.5994996186124503E-2</c:v>
                </c:pt>
                <c:pt idx="362">
                  <c:v>5.5452382320326468E-2</c:v>
                </c:pt>
                <c:pt idx="363">
                  <c:v>5.5069817864512129E-2</c:v>
                </c:pt>
                <c:pt idx="364">
                  <c:v>5.4600811817813864E-2</c:v>
                </c:pt>
                <c:pt idx="365">
                  <c:v>5.4435842671572053E-2</c:v>
                </c:pt>
                <c:pt idx="366">
                  <c:v>5.410742371727946E-2</c:v>
                </c:pt>
                <c:pt idx="367">
                  <c:v>5.3845659503203469E-2</c:v>
                </c:pt>
                <c:pt idx="368">
                  <c:v>5.360016393647047E-2</c:v>
                </c:pt>
                <c:pt idx="369">
                  <c:v>5.315594042317108E-2</c:v>
                </c:pt>
                <c:pt idx="370">
                  <c:v>5.3039607502472254E-2</c:v>
                </c:pt>
                <c:pt idx="371">
                  <c:v>5.315108364038882E-2</c:v>
                </c:pt>
                <c:pt idx="372">
                  <c:v>5.3430797500011798E-2</c:v>
                </c:pt>
                <c:pt idx="373">
                  <c:v>5.4014899352568271E-2</c:v>
                </c:pt>
                <c:pt idx="374">
                  <c:v>5.4158284895860054E-2</c:v>
                </c:pt>
                <c:pt idx="375">
                  <c:v>5.4076934899142746E-2</c:v>
                </c:pt>
                <c:pt idx="376">
                  <c:v>5.435713285025863E-2</c:v>
                </c:pt>
                <c:pt idx="377">
                  <c:v>5.4673833314633088E-2</c:v>
                </c:pt>
                <c:pt idx="378">
                  <c:v>5.4704470905991967E-2</c:v>
                </c:pt>
                <c:pt idx="379">
                  <c:v>5.4965301807597754E-2</c:v>
                </c:pt>
                <c:pt idx="380">
                  <c:v>5.5618085928198502E-2</c:v>
                </c:pt>
                <c:pt idx="381">
                  <c:v>5.624223879584065E-2</c:v>
                </c:pt>
                <c:pt idx="382">
                  <c:v>5.6969044161648386E-2</c:v>
                </c:pt>
                <c:pt idx="383">
                  <c:v>5.7362459027031056E-2</c:v>
                </c:pt>
                <c:pt idx="384">
                  <c:v>5.7957161668776278E-2</c:v>
                </c:pt>
                <c:pt idx="385">
                  <c:v>5.8760427841872256E-2</c:v>
                </c:pt>
                <c:pt idx="386">
                  <c:v>5.8976110502391474E-2</c:v>
                </c:pt>
                <c:pt idx="387">
                  <c:v>5.9568950903041484E-2</c:v>
                </c:pt>
                <c:pt idx="388">
                  <c:v>5.9937200171353525E-2</c:v>
                </c:pt>
                <c:pt idx="389">
                  <c:v>6.0362391257530457E-2</c:v>
                </c:pt>
                <c:pt idx="390">
                  <c:v>6.0284376092746519E-2</c:v>
                </c:pt>
                <c:pt idx="391">
                  <c:v>6.00797562469488E-2</c:v>
                </c:pt>
                <c:pt idx="392">
                  <c:v>5.9667495344665832E-2</c:v>
                </c:pt>
                <c:pt idx="393">
                  <c:v>5.9382289509591971E-2</c:v>
                </c:pt>
                <c:pt idx="394">
                  <c:v>5.9069085423449741E-2</c:v>
                </c:pt>
                <c:pt idx="395">
                  <c:v>5.8917525262326811E-2</c:v>
                </c:pt>
                <c:pt idx="396">
                  <c:v>5.9047931125427236E-2</c:v>
                </c:pt>
                <c:pt idx="397">
                  <c:v>5.8260269912940379E-2</c:v>
                </c:pt>
                <c:pt idx="398">
                  <c:v>5.8523794368641968E-2</c:v>
                </c:pt>
                <c:pt idx="399">
                  <c:v>5.8524409727420304E-2</c:v>
                </c:pt>
                <c:pt idx="400">
                  <c:v>5.8595412457707954E-2</c:v>
                </c:pt>
                <c:pt idx="401">
                  <c:v>5.8504236183125204E-2</c:v>
                </c:pt>
                <c:pt idx="402">
                  <c:v>5.9267900038994001E-2</c:v>
                </c:pt>
                <c:pt idx="403">
                  <c:v>5.9639042450937763E-2</c:v>
                </c:pt>
                <c:pt idx="404">
                  <c:v>6.002828197753618E-2</c:v>
                </c:pt>
                <c:pt idx="405">
                  <c:v>5.9594588928572959E-2</c:v>
                </c:pt>
                <c:pt idx="406">
                  <c:v>6.0484033485467346E-2</c:v>
                </c:pt>
                <c:pt idx="407">
                  <c:v>6.0674886530924385E-2</c:v>
                </c:pt>
                <c:pt idx="408">
                  <c:v>6.1182796293465694E-2</c:v>
                </c:pt>
                <c:pt idx="409">
                  <c:v>6.1546572325327495E-2</c:v>
                </c:pt>
                <c:pt idx="410">
                  <c:v>6.2071483983882236E-2</c:v>
                </c:pt>
                <c:pt idx="411">
                  <c:v>6.1993708593572353E-2</c:v>
                </c:pt>
                <c:pt idx="412">
                  <c:v>6.2409438594558483E-2</c:v>
                </c:pt>
                <c:pt idx="413">
                  <c:v>6.2013505371134758E-2</c:v>
                </c:pt>
                <c:pt idx="414">
                  <c:v>6.2556368412369057E-2</c:v>
                </c:pt>
                <c:pt idx="415">
                  <c:v>6.2743483134939826E-2</c:v>
                </c:pt>
                <c:pt idx="416">
                  <c:v>6.267429952424082E-2</c:v>
                </c:pt>
                <c:pt idx="417">
                  <c:v>6.2740347918568987E-2</c:v>
                </c:pt>
                <c:pt idx="418">
                  <c:v>6.2786197584884088E-2</c:v>
                </c:pt>
                <c:pt idx="419">
                  <c:v>6.3032968730139111E-2</c:v>
                </c:pt>
                <c:pt idx="420">
                  <c:v>6.3112948120539691E-2</c:v>
                </c:pt>
                <c:pt idx="421">
                  <c:v>6.3506795315298126E-2</c:v>
                </c:pt>
                <c:pt idx="422">
                  <c:v>6.3521651130470522E-2</c:v>
                </c:pt>
                <c:pt idx="423">
                  <c:v>6.3726610313044968E-2</c:v>
                </c:pt>
                <c:pt idx="424">
                  <c:v>6.3225942967984575E-2</c:v>
                </c:pt>
                <c:pt idx="425">
                  <c:v>6.3121495718686721E-2</c:v>
                </c:pt>
                <c:pt idx="426">
                  <c:v>6.2641021819200143E-2</c:v>
                </c:pt>
                <c:pt idx="427">
                  <c:v>6.3127330398762685E-2</c:v>
                </c:pt>
                <c:pt idx="428">
                  <c:v>6.3389066727223192E-2</c:v>
                </c:pt>
                <c:pt idx="429">
                  <c:v>6.2874686185054207E-2</c:v>
                </c:pt>
                <c:pt idx="430">
                  <c:v>6.2310902086334219E-2</c:v>
                </c:pt>
                <c:pt idx="431">
                  <c:v>6.2116857026502603E-2</c:v>
                </c:pt>
                <c:pt idx="432">
                  <c:v>6.2170185332332581E-2</c:v>
                </c:pt>
                <c:pt idx="433">
                  <c:v>6.2704615186726112E-2</c:v>
                </c:pt>
                <c:pt idx="434">
                  <c:v>6.1609869468341592E-2</c:v>
                </c:pt>
                <c:pt idx="435">
                  <c:v>6.1475363406084803E-2</c:v>
                </c:pt>
                <c:pt idx="436">
                  <c:v>6.1177280819364077E-2</c:v>
                </c:pt>
                <c:pt idx="437">
                  <c:v>6.1578043981837374E-2</c:v>
                </c:pt>
                <c:pt idx="438">
                  <c:v>6.1689599505987625E-2</c:v>
                </c:pt>
                <c:pt idx="439">
                  <c:v>6.1554921773262383E-2</c:v>
                </c:pt>
                <c:pt idx="440">
                  <c:v>6.0795018218877381E-2</c:v>
                </c:pt>
                <c:pt idx="441">
                  <c:v>6.0945392570169121E-2</c:v>
                </c:pt>
                <c:pt idx="442">
                  <c:v>6.028350306657556E-2</c:v>
                </c:pt>
                <c:pt idx="443">
                  <c:v>5.9733718426527624E-2</c:v>
                </c:pt>
                <c:pt idx="444">
                  <c:v>6.0341143472637658E-2</c:v>
                </c:pt>
                <c:pt idx="445">
                  <c:v>5.99066981266674E-2</c:v>
                </c:pt>
                <c:pt idx="446">
                  <c:v>5.9495116543790708E-2</c:v>
                </c:pt>
                <c:pt idx="447">
                  <c:v>5.8817213906704323E-2</c:v>
                </c:pt>
                <c:pt idx="448">
                  <c:v>5.732051110318058E-2</c:v>
                </c:pt>
                <c:pt idx="449">
                  <c:v>5.7621659030634133E-2</c:v>
                </c:pt>
                <c:pt idx="450">
                  <c:v>5.7917042482808642E-2</c:v>
                </c:pt>
                <c:pt idx="451">
                  <c:v>5.822764182042952E-2</c:v>
                </c:pt>
                <c:pt idx="452">
                  <c:v>5.7900041697944563E-2</c:v>
                </c:pt>
                <c:pt idx="453">
                  <c:v>5.8238507939785154E-2</c:v>
                </c:pt>
                <c:pt idx="454">
                  <c:v>5.9412481953564286E-2</c:v>
                </c:pt>
                <c:pt idx="455">
                  <c:v>5.9616251380448161E-2</c:v>
                </c:pt>
                <c:pt idx="456">
                  <c:v>5.979013696584088E-2</c:v>
                </c:pt>
                <c:pt idx="457">
                  <c:v>6.0196314309124921E-2</c:v>
                </c:pt>
                <c:pt idx="458">
                  <c:v>5.9746471255455347E-2</c:v>
                </c:pt>
                <c:pt idx="459">
                  <c:v>5.9543227211522956E-2</c:v>
                </c:pt>
                <c:pt idx="460">
                  <c:v>6.0335801684816767E-2</c:v>
                </c:pt>
                <c:pt idx="461">
                  <c:v>5.9887026219680381E-2</c:v>
                </c:pt>
                <c:pt idx="462">
                  <c:v>5.9673234289880896E-2</c:v>
                </c:pt>
                <c:pt idx="463">
                  <c:v>5.9610832082681274E-2</c:v>
                </c:pt>
                <c:pt idx="464">
                  <c:v>5.8547899589842425E-2</c:v>
                </c:pt>
                <c:pt idx="465">
                  <c:v>5.8908066127179068E-2</c:v>
                </c:pt>
                <c:pt idx="466">
                  <c:v>5.8428976905819906E-2</c:v>
                </c:pt>
                <c:pt idx="467">
                  <c:v>5.8017006990457989E-2</c:v>
                </c:pt>
                <c:pt idx="468">
                  <c:v>5.8786723151940792E-2</c:v>
                </c:pt>
                <c:pt idx="469">
                  <c:v>5.8973005049236783E-2</c:v>
                </c:pt>
                <c:pt idx="470">
                  <c:v>5.8341035589134206E-2</c:v>
                </c:pt>
                <c:pt idx="471">
                  <c:v>5.8067951760051306E-2</c:v>
                </c:pt>
                <c:pt idx="472">
                  <c:v>5.6975260082386361E-2</c:v>
                </c:pt>
                <c:pt idx="473">
                  <c:v>5.5859151238094887E-2</c:v>
                </c:pt>
                <c:pt idx="474">
                  <c:v>5.4386759121669279E-2</c:v>
                </c:pt>
                <c:pt idx="475">
                  <c:v>5.3551003971514043E-2</c:v>
                </c:pt>
                <c:pt idx="476">
                  <c:v>5.349191615135386E-2</c:v>
                </c:pt>
                <c:pt idx="477">
                  <c:v>5.2839535544156532E-2</c:v>
                </c:pt>
                <c:pt idx="478">
                  <c:v>5.256016849817545E-2</c:v>
                </c:pt>
                <c:pt idx="479">
                  <c:v>5.2425137142594377E-2</c:v>
                </c:pt>
                <c:pt idx="480">
                  <c:v>5.1865129310055227E-2</c:v>
                </c:pt>
                <c:pt idx="481">
                  <c:v>5.2029371177393723E-2</c:v>
                </c:pt>
                <c:pt idx="482">
                  <c:v>5.2486185305120489E-2</c:v>
                </c:pt>
                <c:pt idx="483">
                  <c:v>5.225925455853736E-2</c:v>
                </c:pt>
                <c:pt idx="484">
                  <c:v>5.2776896233591886E-2</c:v>
                </c:pt>
                <c:pt idx="485">
                  <c:v>5.2279662810996275E-2</c:v>
                </c:pt>
                <c:pt idx="486">
                  <c:v>5.2766272686708235E-2</c:v>
                </c:pt>
                <c:pt idx="487">
                  <c:v>5.2849143975199089E-2</c:v>
                </c:pt>
                <c:pt idx="488">
                  <c:v>5.2777840896473451E-2</c:v>
                </c:pt>
                <c:pt idx="489">
                  <c:v>5.2784932485642366E-2</c:v>
                </c:pt>
                <c:pt idx="490">
                  <c:v>5.3603635362362179E-2</c:v>
                </c:pt>
                <c:pt idx="491">
                  <c:v>5.3628897926240537E-2</c:v>
                </c:pt>
                <c:pt idx="492">
                  <c:v>5.4658842876360948E-2</c:v>
                </c:pt>
                <c:pt idx="493">
                  <c:v>5.44846779815924E-2</c:v>
                </c:pt>
                <c:pt idx="494">
                  <c:v>5.5256003606963242E-2</c:v>
                </c:pt>
                <c:pt idx="495">
                  <c:v>5.6603310639145275E-2</c:v>
                </c:pt>
                <c:pt idx="496">
                  <c:v>5.7410240949421001E-2</c:v>
                </c:pt>
                <c:pt idx="497">
                  <c:v>5.8218129059734926E-2</c:v>
                </c:pt>
                <c:pt idx="498">
                  <c:v>5.8915934533290928E-2</c:v>
                </c:pt>
                <c:pt idx="499">
                  <c:v>5.976469589718171E-2</c:v>
                </c:pt>
                <c:pt idx="500">
                  <c:v>6.0813510288306893E-2</c:v>
                </c:pt>
                <c:pt idx="501">
                  <c:v>6.1353845069662238E-2</c:v>
                </c:pt>
                <c:pt idx="502">
                  <c:v>6.1415070714970953E-2</c:v>
                </c:pt>
                <c:pt idx="503">
                  <c:v>6.1687557943665386E-2</c:v>
                </c:pt>
                <c:pt idx="504">
                  <c:v>6.214454116533983E-2</c:v>
                </c:pt>
                <c:pt idx="505">
                  <c:v>6.3431084805296578E-2</c:v>
                </c:pt>
                <c:pt idx="506">
                  <c:v>6.3910098315982336E-2</c:v>
                </c:pt>
                <c:pt idx="507">
                  <c:v>6.4245344738435212E-2</c:v>
                </c:pt>
                <c:pt idx="508">
                  <c:v>6.4915336824561923E-2</c:v>
                </c:pt>
                <c:pt idx="509">
                  <c:v>6.5259019253058173E-2</c:v>
                </c:pt>
                <c:pt idx="510">
                  <c:v>6.5691916498001143E-2</c:v>
                </c:pt>
                <c:pt idx="511">
                  <c:v>6.6430552314788852E-2</c:v>
                </c:pt>
                <c:pt idx="512">
                  <c:v>6.7215368953773502E-2</c:v>
                </c:pt>
                <c:pt idx="513">
                  <c:v>6.8196643394643666E-2</c:v>
                </c:pt>
                <c:pt idx="514">
                  <c:v>6.8954103852708781E-2</c:v>
                </c:pt>
                <c:pt idx="515">
                  <c:v>6.8973841654372342E-2</c:v>
                </c:pt>
                <c:pt idx="516">
                  <c:v>6.9143398972932424E-2</c:v>
                </c:pt>
                <c:pt idx="517">
                  <c:v>6.9126496487489572E-2</c:v>
                </c:pt>
                <c:pt idx="518">
                  <c:v>6.942512030800671E-2</c:v>
                </c:pt>
                <c:pt idx="519">
                  <c:v>6.9869228683618306E-2</c:v>
                </c:pt>
                <c:pt idx="520">
                  <c:v>6.90712394219158E-2</c:v>
                </c:pt>
                <c:pt idx="521">
                  <c:v>6.9544925367517135E-2</c:v>
                </c:pt>
                <c:pt idx="522">
                  <c:v>6.9770244374964346E-2</c:v>
                </c:pt>
                <c:pt idx="523">
                  <c:v>7.0536186029230091E-2</c:v>
                </c:pt>
                <c:pt idx="524">
                  <c:v>7.065455428017843E-2</c:v>
                </c:pt>
                <c:pt idx="525">
                  <c:v>7.0353653087184456E-2</c:v>
                </c:pt>
                <c:pt idx="526">
                  <c:v>7.0238605067096976E-2</c:v>
                </c:pt>
                <c:pt idx="527">
                  <c:v>7.0849153984588312E-2</c:v>
                </c:pt>
                <c:pt idx="528">
                  <c:v>7.149743532921779E-2</c:v>
                </c:pt>
                <c:pt idx="529">
                  <c:v>7.1442444459676513E-2</c:v>
                </c:pt>
                <c:pt idx="530">
                  <c:v>7.1548751759482637E-2</c:v>
                </c:pt>
                <c:pt idx="531">
                  <c:v>7.2368450273574345E-2</c:v>
                </c:pt>
                <c:pt idx="532">
                  <c:v>7.3112218346449112E-2</c:v>
                </c:pt>
                <c:pt idx="533">
                  <c:v>7.3454485770540923E-2</c:v>
                </c:pt>
                <c:pt idx="534">
                  <c:v>7.335354911120813E-2</c:v>
                </c:pt>
                <c:pt idx="535">
                  <c:v>7.382377059835557E-2</c:v>
                </c:pt>
                <c:pt idx="536">
                  <c:v>7.3641564990371611E-2</c:v>
                </c:pt>
                <c:pt idx="537">
                  <c:v>7.4092446870420006E-2</c:v>
                </c:pt>
                <c:pt idx="538">
                  <c:v>7.4184654378899123E-2</c:v>
                </c:pt>
                <c:pt idx="539">
                  <c:v>7.393826561862997E-2</c:v>
                </c:pt>
                <c:pt idx="540">
                  <c:v>7.4846483142045644E-2</c:v>
                </c:pt>
                <c:pt idx="541">
                  <c:v>7.5001799945519726E-2</c:v>
                </c:pt>
                <c:pt idx="542">
                  <c:v>7.5114149595087137E-2</c:v>
                </c:pt>
                <c:pt idx="543">
                  <c:v>7.5114110229473313E-2</c:v>
                </c:pt>
                <c:pt idx="544">
                  <c:v>7.5087786803888501E-2</c:v>
                </c:pt>
                <c:pt idx="545">
                  <c:v>7.5496292666920622E-2</c:v>
                </c:pt>
                <c:pt idx="546">
                  <c:v>7.5627405315839238E-2</c:v>
                </c:pt>
                <c:pt idx="547">
                  <c:v>7.5719253388621954E-2</c:v>
                </c:pt>
                <c:pt idx="548">
                  <c:v>7.5362012393004191E-2</c:v>
                </c:pt>
                <c:pt idx="549">
                  <c:v>7.5434156571947672E-2</c:v>
                </c:pt>
                <c:pt idx="550">
                  <c:v>7.5219300646363618E-2</c:v>
                </c:pt>
                <c:pt idx="551">
                  <c:v>7.4790825402274483E-2</c:v>
                </c:pt>
                <c:pt idx="552">
                  <c:v>7.3870382533231457E-2</c:v>
                </c:pt>
                <c:pt idx="553">
                  <c:v>7.3952248220428896E-2</c:v>
                </c:pt>
                <c:pt idx="554">
                  <c:v>7.3979967016444922E-2</c:v>
                </c:pt>
                <c:pt idx="555">
                  <c:v>7.3501527506383127E-2</c:v>
                </c:pt>
                <c:pt idx="556">
                  <c:v>7.3432810172831264E-2</c:v>
                </c:pt>
                <c:pt idx="557">
                  <c:v>7.3256081301581441E-2</c:v>
                </c:pt>
                <c:pt idx="558">
                  <c:v>7.361050059756892E-2</c:v>
                </c:pt>
                <c:pt idx="559">
                  <c:v>7.367626867028948E-2</c:v>
                </c:pt>
                <c:pt idx="560">
                  <c:v>7.2748338987014008E-2</c:v>
                </c:pt>
                <c:pt idx="561">
                  <c:v>7.2357741022393396E-2</c:v>
                </c:pt>
                <c:pt idx="562">
                  <c:v>7.2025707781718809E-2</c:v>
                </c:pt>
                <c:pt idx="563">
                  <c:v>7.1390149982937315E-2</c:v>
                </c:pt>
                <c:pt idx="564">
                  <c:v>7.1462653883484092E-2</c:v>
                </c:pt>
                <c:pt idx="565">
                  <c:v>7.1485652625936355E-2</c:v>
                </c:pt>
                <c:pt idx="566">
                  <c:v>7.1612029735408284E-2</c:v>
                </c:pt>
                <c:pt idx="567">
                  <c:v>7.120491808177401E-2</c:v>
                </c:pt>
                <c:pt idx="568">
                  <c:v>7.0314606465149532E-2</c:v>
                </c:pt>
                <c:pt idx="569">
                  <c:v>7.0525132214327158E-2</c:v>
                </c:pt>
                <c:pt idx="570">
                  <c:v>7.0538300388268943E-2</c:v>
                </c:pt>
                <c:pt idx="571">
                  <c:v>7.0238387709804964E-2</c:v>
                </c:pt>
                <c:pt idx="572">
                  <c:v>6.9999728859938867E-2</c:v>
                </c:pt>
                <c:pt idx="573">
                  <c:v>6.9495580818849267E-2</c:v>
                </c:pt>
                <c:pt idx="574">
                  <c:v>6.9406253320769995E-2</c:v>
                </c:pt>
                <c:pt idx="575">
                  <c:v>6.9069549549102147E-2</c:v>
                </c:pt>
                <c:pt idx="576">
                  <c:v>6.913363371200007E-2</c:v>
                </c:pt>
                <c:pt idx="577">
                  <c:v>6.8952701942188291E-2</c:v>
                </c:pt>
                <c:pt idx="578">
                  <c:v>6.8194977851202154E-2</c:v>
                </c:pt>
                <c:pt idx="579">
                  <c:v>6.8116181094669215E-2</c:v>
                </c:pt>
                <c:pt idx="580">
                  <c:v>6.8327034518686935E-2</c:v>
                </c:pt>
                <c:pt idx="581">
                  <c:v>6.7841848382715383E-2</c:v>
                </c:pt>
                <c:pt idx="582">
                  <c:v>6.7647132607337429E-2</c:v>
                </c:pt>
                <c:pt idx="583">
                  <c:v>6.8015787434005465E-2</c:v>
                </c:pt>
                <c:pt idx="584">
                  <c:v>6.7958015750076511E-2</c:v>
                </c:pt>
                <c:pt idx="585">
                  <c:v>6.8140069980159451E-2</c:v>
                </c:pt>
                <c:pt idx="586">
                  <c:v>6.8399944430799761E-2</c:v>
                </c:pt>
                <c:pt idx="587">
                  <c:v>6.8840623945315066E-2</c:v>
                </c:pt>
                <c:pt idx="588">
                  <c:v>6.9937047218601861E-2</c:v>
                </c:pt>
                <c:pt idx="589">
                  <c:v>6.9501556694196248E-2</c:v>
                </c:pt>
                <c:pt idx="590">
                  <c:v>6.9625771494035538E-2</c:v>
                </c:pt>
                <c:pt idx="591">
                  <c:v>7.0028876008588953E-2</c:v>
                </c:pt>
                <c:pt idx="592">
                  <c:v>7.0220722792393803E-2</c:v>
                </c:pt>
                <c:pt idx="593">
                  <c:v>7.0700915916290338E-2</c:v>
                </c:pt>
                <c:pt idx="594">
                  <c:v>7.107822947187066E-2</c:v>
                </c:pt>
                <c:pt idx="595">
                  <c:v>7.1559546668910096E-2</c:v>
                </c:pt>
                <c:pt idx="596">
                  <c:v>7.1876610188330067E-2</c:v>
                </c:pt>
                <c:pt idx="597">
                  <c:v>7.2332008223217781E-2</c:v>
                </c:pt>
                <c:pt idx="598">
                  <c:v>7.2655279471112805E-2</c:v>
                </c:pt>
                <c:pt idx="599">
                  <c:v>7.2636176875182049E-2</c:v>
                </c:pt>
                <c:pt idx="600">
                  <c:v>7.2984811163987917E-2</c:v>
                </c:pt>
                <c:pt idx="601">
                  <c:v>7.3238447239417637E-2</c:v>
                </c:pt>
                <c:pt idx="602">
                  <c:v>7.3554180737571778E-2</c:v>
                </c:pt>
                <c:pt idx="603">
                  <c:v>7.3436427546765409E-2</c:v>
                </c:pt>
                <c:pt idx="604">
                  <c:v>7.3432907290784152E-2</c:v>
                </c:pt>
                <c:pt idx="605">
                  <c:v>7.3499165687854279E-2</c:v>
                </c:pt>
                <c:pt idx="606">
                  <c:v>7.3339885402021437E-2</c:v>
                </c:pt>
                <c:pt idx="607">
                  <c:v>7.2890382882867033E-2</c:v>
                </c:pt>
                <c:pt idx="608">
                  <c:v>7.2631713317743679E-2</c:v>
                </c:pt>
                <c:pt idx="609">
                  <c:v>7.2834539573307669E-2</c:v>
                </c:pt>
                <c:pt idx="610">
                  <c:v>7.3291229098630867E-2</c:v>
                </c:pt>
                <c:pt idx="611">
                  <c:v>7.2621607978002656E-2</c:v>
                </c:pt>
                <c:pt idx="612">
                  <c:v>7.3041842603047288E-2</c:v>
                </c:pt>
                <c:pt idx="613">
                  <c:v>7.2912801946768024E-2</c:v>
                </c:pt>
                <c:pt idx="614">
                  <c:v>7.2906259647688015E-2</c:v>
                </c:pt>
                <c:pt idx="615">
                  <c:v>7.3560509303553082E-2</c:v>
                </c:pt>
                <c:pt idx="616">
                  <c:v>7.3552915875732289E-2</c:v>
                </c:pt>
                <c:pt idx="617">
                  <c:v>7.3289305529157411E-2</c:v>
                </c:pt>
                <c:pt idx="618">
                  <c:v>7.3377032522796981E-2</c:v>
                </c:pt>
                <c:pt idx="619">
                  <c:v>7.3405638374852339E-2</c:v>
                </c:pt>
                <c:pt idx="620">
                  <c:v>7.3449356212104688E-2</c:v>
                </c:pt>
                <c:pt idx="621">
                  <c:v>7.3120994108312826E-2</c:v>
                </c:pt>
                <c:pt idx="622">
                  <c:v>7.2806462224662513E-2</c:v>
                </c:pt>
                <c:pt idx="623">
                  <c:v>7.2477512863438717E-2</c:v>
                </c:pt>
                <c:pt idx="624">
                  <c:v>7.1993777290283945E-2</c:v>
                </c:pt>
                <c:pt idx="625">
                  <c:v>7.0971153211895927E-2</c:v>
                </c:pt>
                <c:pt idx="626">
                  <c:v>7.0387715024723504E-2</c:v>
                </c:pt>
                <c:pt idx="627">
                  <c:v>7.0200404626840712E-2</c:v>
                </c:pt>
                <c:pt idx="628">
                  <c:v>6.9552837190857392E-2</c:v>
                </c:pt>
                <c:pt idx="629">
                  <c:v>6.9392160700004105E-2</c:v>
                </c:pt>
                <c:pt idx="630">
                  <c:v>6.85544884554046E-2</c:v>
                </c:pt>
                <c:pt idx="631">
                  <c:v>6.8793790520666642E-2</c:v>
                </c:pt>
                <c:pt idx="632">
                  <c:v>6.8750465627667789E-2</c:v>
                </c:pt>
                <c:pt idx="633">
                  <c:v>6.7944507647996699E-2</c:v>
                </c:pt>
                <c:pt idx="634">
                  <c:v>6.7086251837202543E-2</c:v>
                </c:pt>
                <c:pt idx="635">
                  <c:v>6.557346887356523E-2</c:v>
                </c:pt>
                <c:pt idx="636">
                  <c:v>6.4891301676864549E-2</c:v>
                </c:pt>
                <c:pt idx="637">
                  <c:v>6.4268114767824527E-2</c:v>
                </c:pt>
                <c:pt idx="638">
                  <c:v>6.3494206369372891E-2</c:v>
                </c:pt>
                <c:pt idx="639">
                  <c:v>6.2669291855718859E-2</c:v>
                </c:pt>
                <c:pt idx="640">
                  <c:v>6.2063844131498194E-2</c:v>
                </c:pt>
                <c:pt idx="641">
                  <c:v>6.2394336956771303E-2</c:v>
                </c:pt>
                <c:pt idx="642">
                  <c:v>6.2376518800256131E-2</c:v>
                </c:pt>
                <c:pt idx="643">
                  <c:v>6.2340888785871129E-2</c:v>
                </c:pt>
                <c:pt idx="644">
                  <c:v>6.2416649334772645E-2</c:v>
                </c:pt>
                <c:pt idx="645">
                  <c:v>6.2541385795023371E-2</c:v>
                </c:pt>
                <c:pt idx="646">
                  <c:v>6.2862128718604929E-2</c:v>
                </c:pt>
                <c:pt idx="647">
                  <c:v>6.3308460605909361E-2</c:v>
                </c:pt>
                <c:pt idx="648">
                  <c:v>6.3117547373996885E-2</c:v>
                </c:pt>
                <c:pt idx="649">
                  <c:v>6.3084737998752041E-2</c:v>
                </c:pt>
                <c:pt idx="650">
                  <c:v>6.2878250039005282E-2</c:v>
                </c:pt>
                <c:pt idx="651">
                  <c:v>6.2672256636107385E-2</c:v>
                </c:pt>
                <c:pt idx="652">
                  <c:v>6.2351053237273781E-2</c:v>
                </c:pt>
                <c:pt idx="653">
                  <c:v>6.2379695904844032E-2</c:v>
                </c:pt>
                <c:pt idx="654">
                  <c:v>6.2125304300167869E-2</c:v>
                </c:pt>
                <c:pt idx="655">
                  <c:v>6.2807283302535807E-2</c:v>
                </c:pt>
                <c:pt idx="656">
                  <c:v>6.329604083280968E-2</c:v>
                </c:pt>
                <c:pt idx="657">
                  <c:v>6.2969504299098936E-2</c:v>
                </c:pt>
                <c:pt idx="658">
                  <c:v>6.3539247425282747E-2</c:v>
                </c:pt>
                <c:pt idx="659">
                  <c:v>6.4106174834780594E-2</c:v>
                </c:pt>
                <c:pt idx="660">
                  <c:v>6.4623674112536042E-2</c:v>
                </c:pt>
                <c:pt idx="661">
                  <c:v>6.4320293195634953E-2</c:v>
                </c:pt>
                <c:pt idx="662">
                  <c:v>6.4725447796388294E-2</c:v>
                </c:pt>
                <c:pt idx="663">
                  <c:v>6.4569555950697924E-2</c:v>
                </c:pt>
                <c:pt idx="664">
                  <c:v>6.4943390802280884E-2</c:v>
                </c:pt>
                <c:pt idx="665">
                  <c:v>6.4941338884571029E-2</c:v>
                </c:pt>
                <c:pt idx="666">
                  <c:v>6.4608546305759768E-2</c:v>
                </c:pt>
                <c:pt idx="667">
                  <c:v>6.396458650510814E-2</c:v>
                </c:pt>
                <c:pt idx="668">
                  <c:v>6.4285993795041185E-2</c:v>
                </c:pt>
                <c:pt idx="669">
                  <c:v>6.3956792406202861E-2</c:v>
                </c:pt>
                <c:pt idx="670">
                  <c:v>6.4014233643190796E-2</c:v>
                </c:pt>
                <c:pt idx="671">
                  <c:v>6.4243584535079307E-2</c:v>
                </c:pt>
                <c:pt idx="672">
                  <c:v>6.3755045632440083E-2</c:v>
                </c:pt>
                <c:pt idx="673">
                  <c:v>6.3649576069040439E-2</c:v>
                </c:pt>
                <c:pt idx="674">
                  <c:v>6.3803023350478522E-2</c:v>
                </c:pt>
                <c:pt idx="675">
                  <c:v>6.3683741186007572E-2</c:v>
                </c:pt>
                <c:pt idx="676">
                  <c:v>6.3185703975444013E-2</c:v>
                </c:pt>
                <c:pt idx="677">
                  <c:v>6.3724341808048812E-2</c:v>
                </c:pt>
                <c:pt idx="678">
                  <c:v>6.3631216959914194E-2</c:v>
                </c:pt>
                <c:pt idx="679">
                  <c:v>6.3694178358332118E-2</c:v>
                </c:pt>
                <c:pt idx="680">
                  <c:v>6.3400125926773035E-2</c:v>
                </c:pt>
                <c:pt idx="681">
                  <c:v>6.3141826977308149E-2</c:v>
                </c:pt>
                <c:pt idx="682">
                  <c:v>6.2709040336368524E-2</c:v>
                </c:pt>
                <c:pt idx="683">
                  <c:v>6.3167821132123464E-2</c:v>
                </c:pt>
                <c:pt idx="684">
                  <c:v>6.268998030828668E-2</c:v>
                </c:pt>
                <c:pt idx="685">
                  <c:v>6.2596949866220192E-2</c:v>
                </c:pt>
                <c:pt idx="686">
                  <c:v>6.2790234275908033E-2</c:v>
                </c:pt>
                <c:pt idx="687">
                  <c:v>6.2767089730717568E-2</c:v>
                </c:pt>
                <c:pt idx="688">
                  <c:v>6.2487357735206694E-2</c:v>
                </c:pt>
                <c:pt idx="689">
                  <c:v>6.2157780064707777E-2</c:v>
                </c:pt>
                <c:pt idx="690">
                  <c:v>6.1630273955017932E-2</c:v>
                </c:pt>
                <c:pt idx="691">
                  <c:v>6.1275510185716531E-2</c:v>
                </c:pt>
                <c:pt idx="692">
                  <c:v>6.1443645159608609E-2</c:v>
                </c:pt>
                <c:pt idx="693">
                  <c:v>6.1275255128925198E-2</c:v>
                </c:pt>
                <c:pt idx="694">
                  <c:v>6.1401435115369586E-2</c:v>
                </c:pt>
                <c:pt idx="695">
                  <c:v>6.1024974594751071E-2</c:v>
                </c:pt>
                <c:pt idx="696">
                  <c:v>6.0347170273160097E-2</c:v>
                </c:pt>
                <c:pt idx="697">
                  <c:v>6.0112480313597484E-2</c:v>
                </c:pt>
                <c:pt idx="698">
                  <c:v>5.9845042265310747E-2</c:v>
                </c:pt>
                <c:pt idx="699">
                  <c:v>5.9808160055584682E-2</c:v>
                </c:pt>
                <c:pt idx="700">
                  <c:v>5.9352159778821842E-2</c:v>
                </c:pt>
                <c:pt idx="701">
                  <c:v>5.926512122689933E-2</c:v>
                </c:pt>
                <c:pt idx="702">
                  <c:v>5.9075537593756257E-2</c:v>
                </c:pt>
                <c:pt idx="703">
                  <c:v>5.8419871156045314E-2</c:v>
                </c:pt>
                <c:pt idx="704">
                  <c:v>5.8021342600055315E-2</c:v>
                </c:pt>
                <c:pt idx="705">
                  <c:v>5.7762936498644724E-2</c:v>
                </c:pt>
                <c:pt idx="706">
                  <c:v>5.7062971310780752E-2</c:v>
                </c:pt>
                <c:pt idx="707">
                  <c:v>5.6699243977422945E-2</c:v>
                </c:pt>
                <c:pt idx="708">
                  <c:v>5.6493646928800899E-2</c:v>
                </c:pt>
                <c:pt idx="709">
                  <c:v>5.6258059581523447E-2</c:v>
                </c:pt>
                <c:pt idx="710">
                  <c:v>5.6683070925711211E-2</c:v>
                </c:pt>
                <c:pt idx="711">
                  <c:v>5.6244262684063094E-2</c:v>
                </c:pt>
                <c:pt idx="712">
                  <c:v>5.5682300440402122E-2</c:v>
                </c:pt>
                <c:pt idx="713">
                  <c:v>5.6123771584224533E-2</c:v>
                </c:pt>
                <c:pt idx="714">
                  <c:v>5.6145792605003755E-2</c:v>
                </c:pt>
                <c:pt idx="715">
                  <c:v>5.5984360057480052E-2</c:v>
                </c:pt>
                <c:pt idx="716">
                  <c:v>5.7297590392518784E-2</c:v>
                </c:pt>
                <c:pt idx="717">
                  <c:v>5.7103513459637413E-2</c:v>
                </c:pt>
                <c:pt idx="718">
                  <c:v>5.7318192111169321E-2</c:v>
                </c:pt>
                <c:pt idx="719">
                  <c:v>5.7299232296765423E-2</c:v>
                </c:pt>
                <c:pt idx="720">
                  <c:v>5.8068588604672754E-2</c:v>
                </c:pt>
                <c:pt idx="721">
                  <c:v>5.797977084892024E-2</c:v>
                </c:pt>
                <c:pt idx="722">
                  <c:v>5.8530984185070675E-2</c:v>
                </c:pt>
                <c:pt idx="723">
                  <c:v>5.9543715487727009E-2</c:v>
                </c:pt>
                <c:pt idx="724">
                  <c:v>6.0276423053354067E-2</c:v>
                </c:pt>
                <c:pt idx="725">
                  <c:v>6.1199872107652584E-2</c:v>
                </c:pt>
                <c:pt idx="726">
                  <c:v>6.2008184158617696E-2</c:v>
                </c:pt>
                <c:pt idx="727">
                  <c:v>6.2842041986372582E-2</c:v>
                </c:pt>
                <c:pt idx="728">
                  <c:v>6.3461905267383018E-2</c:v>
                </c:pt>
                <c:pt idx="729">
                  <c:v>6.4545132262900887E-2</c:v>
                </c:pt>
                <c:pt idx="730">
                  <c:v>6.4999389454837381E-2</c:v>
                </c:pt>
                <c:pt idx="731">
                  <c:v>6.5635991478970299E-2</c:v>
                </c:pt>
                <c:pt idx="732">
                  <c:v>6.6273365160355147E-2</c:v>
                </c:pt>
                <c:pt idx="733">
                  <c:v>6.6834415324597579E-2</c:v>
                </c:pt>
                <c:pt idx="734">
                  <c:v>6.7484443568679386E-2</c:v>
                </c:pt>
                <c:pt idx="735">
                  <c:v>6.8357169787027078E-2</c:v>
                </c:pt>
                <c:pt idx="736">
                  <c:v>6.8116296622988806E-2</c:v>
                </c:pt>
                <c:pt idx="737">
                  <c:v>6.8724749603940219E-2</c:v>
                </c:pt>
                <c:pt idx="738">
                  <c:v>6.8779863053133633E-2</c:v>
                </c:pt>
                <c:pt idx="739">
                  <c:v>6.8753564438470388E-2</c:v>
                </c:pt>
                <c:pt idx="740">
                  <c:v>6.8641171495087361E-2</c:v>
                </c:pt>
                <c:pt idx="741">
                  <c:v>6.8940017868969958E-2</c:v>
                </c:pt>
                <c:pt idx="742">
                  <c:v>6.9049886679585643E-2</c:v>
                </c:pt>
                <c:pt idx="743">
                  <c:v>6.8326642406965038E-2</c:v>
                </c:pt>
                <c:pt idx="744">
                  <c:v>6.8180968221387944E-2</c:v>
                </c:pt>
                <c:pt idx="745">
                  <c:v>6.7657764432332373E-2</c:v>
                </c:pt>
                <c:pt idx="746">
                  <c:v>6.7861985547631912E-2</c:v>
                </c:pt>
                <c:pt idx="747">
                  <c:v>6.7584428958119641E-2</c:v>
                </c:pt>
                <c:pt idx="748">
                  <c:v>6.7548097741831944E-2</c:v>
                </c:pt>
                <c:pt idx="749">
                  <c:v>6.7028640820131311E-2</c:v>
                </c:pt>
                <c:pt idx="750">
                  <c:v>6.6785421294783279E-2</c:v>
                </c:pt>
                <c:pt idx="751">
                  <c:v>6.6843974576802426E-2</c:v>
                </c:pt>
                <c:pt idx="752">
                  <c:v>6.6748905492677202E-2</c:v>
                </c:pt>
                <c:pt idx="753">
                  <c:v>6.6626740705541893E-2</c:v>
                </c:pt>
                <c:pt idx="754">
                  <c:v>6.6492904143081358E-2</c:v>
                </c:pt>
                <c:pt idx="755">
                  <c:v>6.6456255794354949E-2</c:v>
                </c:pt>
                <c:pt idx="756">
                  <c:v>6.6426575667734328E-2</c:v>
                </c:pt>
                <c:pt idx="757">
                  <c:v>6.6452324468359136E-2</c:v>
                </c:pt>
                <c:pt idx="758">
                  <c:v>6.6506341274782124E-2</c:v>
                </c:pt>
                <c:pt idx="759">
                  <c:v>6.5928951550746392E-2</c:v>
                </c:pt>
                <c:pt idx="760">
                  <c:v>6.553201841529871E-2</c:v>
                </c:pt>
                <c:pt idx="761">
                  <c:v>6.5703531524985648E-2</c:v>
                </c:pt>
                <c:pt idx="762">
                  <c:v>6.5194700897389254E-2</c:v>
                </c:pt>
                <c:pt idx="763">
                  <c:v>6.5210027037415075E-2</c:v>
                </c:pt>
                <c:pt idx="764">
                  <c:v>6.5054659142206719E-2</c:v>
                </c:pt>
                <c:pt idx="765">
                  <c:v>6.4820284869013117E-2</c:v>
                </c:pt>
                <c:pt idx="766">
                  <c:v>6.452999982190942E-2</c:v>
                </c:pt>
                <c:pt idx="767">
                  <c:v>6.4959816464565501E-2</c:v>
                </c:pt>
                <c:pt idx="768">
                  <c:v>6.5104530028607069E-2</c:v>
                </c:pt>
                <c:pt idx="769">
                  <c:v>6.5345852414449027E-2</c:v>
                </c:pt>
                <c:pt idx="770">
                  <c:v>6.522870290147352E-2</c:v>
                </c:pt>
                <c:pt idx="771">
                  <c:v>6.4567568807907413E-2</c:v>
                </c:pt>
                <c:pt idx="772">
                  <c:v>6.412595606920643E-2</c:v>
                </c:pt>
                <c:pt idx="773">
                  <c:v>6.366761917094281E-2</c:v>
                </c:pt>
                <c:pt idx="774">
                  <c:v>6.2933557441165064E-2</c:v>
                </c:pt>
                <c:pt idx="775">
                  <c:v>6.268128457070897E-2</c:v>
                </c:pt>
                <c:pt idx="776">
                  <c:v>6.1742986876767103E-2</c:v>
                </c:pt>
                <c:pt idx="777">
                  <c:v>6.158854363805967E-2</c:v>
                </c:pt>
                <c:pt idx="778">
                  <c:v>6.1269481613940704E-2</c:v>
                </c:pt>
                <c:pt idx="779">
                  <c:v>6.139251316546436E-2</c:v>
                </c:pt>
                <c:pt idx="780">
                  <c:v>6.1892745781451632E-2</c:v>
                </c:pt>
                <c:pt idx="781">
                  <c:v>6.1359143065582433E-2</c:v>
                </c:pt>
                <c:pt idx="782">
                  <c:v>6.1682160138080977E-2</c:v>
                </c:pt>
                <c:pt idx="783">
                  <c:v>6.1949346326506324E-2</c:v>
                </c:pt>
                <c:pt idx="784">
                  <c:v>6.2100258696702527E-2</c:v>
                </c:pt>
                <c:pt idx="785">
                  <c:v>6.2499298357267398E-2</c:v>
                </c:pt>
                <c:pt idx="786">
                  <c:v>6.2416437323721263E-2</c:v>
                </c:pt>
                <c:pt idx="787">
                  <c:v>6.2128421264200782E-2</c:v>
                </c:pt>
                <c:pt idx="788">
                  <c:v>6.184216605949263E-2</c:v>
                </c:pt>
                <c:pt idx="789">
                  <c:v>6.2111269515838119E-2</c:v>
                </c:pt>
                <c:pt idx="790">
                  <c:v>6.2468691609259316E-2</c:v>
                </c:pt>
                <c:pt idx="791">
                  <c:v>6.3451194205558739E-2</c:v>
                </c:pt>
                <c:pt idx="792">
                  <c:v>6.4262960606097916E-2</c:v>
                </c:pt>
                <c:pt idx="793">
                  <c:v>6.440835295140962E-2</c:v>
                </c:pt>
                <c:pt idx="794">
                  <c:v>6.5132835528881661E-2</c:v>
                </c:pt>
                <c:pt idx="795">
                  <c:v>6.502059465602901E-2</c:v>
                </c:pt>
                <c:pt idx="796">
                  <c:v>6.6265873963568381E-2</c:v>
                </c:pt>
                <c:pt idx="797">
                  <c:v>6.6651735103426382E-2</c:v>
                </c:pt>
                <c:pt idx="798">
                  <c:v>6.6945521224674551E-2</c:v>
                </c:pt>
                <c:pt idx="799">
                  <c:v>6.7750786487853237E-2</c:v>
                </c:pt>
                <c:pt idx="800">
                  <c:v>6.7818619780080122E-2</c:v>
                </c:pt>
                <c:pt idx="801">
                  <c:v>6.8824622076094882E-2</c:v>
                </c:pt>
                <c:pt idx="802">
                  <c:v>6.8958250142958644E-2</c:v>
                </c:pt>
                <c:pt idx="803">
                  <c:v>6.9022714778020994E-2</c:v>
                </c:pt>
                <c:pt idx="804">
                  <c:v>6.9530733603312078E-2</c:v>
                </c:pt>
                <c:pt idx="805">
                  <c:v>6.9573490493188089E-2</c:v>
                </c:pt>
                <c:pt idx="806">
                  <c:v>7.0099556726496343E-2</c:v>
                </c:pt>
                <c:pt idx="807">
                  <c:v>6.9938909311882402E-2</c:v>
                </c:pt>
                <c:pt idx="808">
                  <c:v>6.99029657098032E-2</c:v>
                </c:pt>
                <c:pt idx="809">
                  <c:v>6.9651142290111989E-2</c:v>
                </c:pt>
                <c:pt idx="810">
                  <c:v>6.9171948350778972E-2</c:v>
                </c:pt>
                <c:pt idx="811">
                  <c:v>6.8396375401967441E-2</c:v>
                </c:pt>
                <c:pt idx="812">
                  <c:v>6.794113171223834E-2</c:v>
                </c:pt>
                <c:pt idx="813">
                  <c:v>6.8118543244146221E-2</c:v>
                </c:pt>
                <c:pt idx="814">
                  <c:v>6.785184754753644E-2</c:v>
                </c:pt>
                <c:pt idx="815">
                  <c:v>6.7826665746759676E-2</c:v>
                </c:pt>
                <c:pt idx="816">
                  <c:v>6.7539275046191199E-2</c:v>
                </c:pt>
                <c:pt idx="817">
                  <c:v>6.7061217187972075E-2</c:v>
                </c:pt>
                <c:pt idx="818">
                  <c:v>6.6541619896575574E-2</c:v>
                </c:pt>
                <c:pt idx="819">
                  <c:v>6.5729066510547524E-2</c:v>
                </c:pt>
                <c:pt idx="820">
                  <c:v>6.4887510640983054E-2</c:v>
                </c:pt>
                <c:pt idx="821">
                  <c:v>6.3880364044995003E-2</c:v>
                </c:pt>
                <c:pt idx="822">
                  <c:v>6.3551748036906303E-2</c:v>
                </c:pt>
                <c:pt idx="823">
                  <c:v>6.3420917791245909E-2</c:v>
                </c:pt>
                <c:pt idx="824">
                  <c:v>6.2694214537686935E-2</c:v>
                </c:pt>
                <c:pt idx="825">
                  <c:v>6.2395463170463863E-2</c:v>
                </c:pt>
                <c:pt idx="826">
                  <c:v>6.1692953716831297E-2</c:v>
                </c:pt>
                <c:pt idx="827">
                  <c:v>6.1502713591146799E-2</c:v>
                </c:pt>
                <c:pt idx="828">
                  <c:v>6.1460504462491475E-2</c:v>
                </c:pt>
                <c:pt idx="829">
                  <c:v>6.0704787448182959E-2</c:v>
                </c:pt>
                <c:pt idx="830">
                  <c:v>6.0224892212324112E-2</c:v>
                </c:pt>
                <c:pt idx="831">
                  <c:v>6.0606684642962351E-2</c:v>
                </c:pt>
                <c:pt idx="832">
                  <c:v>6.0637723563472343E-2</c:v>
                </c:pt>
                <c:pt idx="833">
                  <c:v>6.0436170087786137E-2</c:v>
                </c:pt>
                <c:pt idx="834">
                  <c:v>6.0206271505963672E-2</c:v>
                </c:pt>
                <c:pt idx="835">
                  <c:v>5.9721819097355799E-2</c:v>
                </c:pt>
                <c:pt idx="836">
                  <c:v>5.9351094972638428E-2</c:v>
                </c:pt>
                <c:pt idx="837">
                  <c:v>5.94594268667493E-2</c:v>
                </c:pt>
                <c:pt idx="838">
                  <c:v>5.9645240609603231E-2</c:v>
                </c:pt>
                <c:pt idx="839">
                  <c:v>5.9965761570162056E-2</c:v>
                </c:pt>
                <c:pt idx="840">
                  <c:v>6.0427629259927798E-2</c:v>
                </c:pt>
                <c:pt idx="841">
                  <c:v>6.0533080211308307E-2</c:v>
                </c:pt>
                <c:pt idx="842">
                  <c:v>5.9889492169739864E-2</c:v>
                </c:pt>
                <c:pt idx="843">
                  <c:v>5.9826035042017237E-2</c:v>
                </c:pt>
                <c:pt idx="844">
                  <c:v>5.9640572332707607E-2</c:v>
                </c:pt>
                <c:pt idx="845">
                  <c:v>6.0255747342377174E-2</c:v>
                </c:pt>
                <c:pt idx="846">
                  <c:v>6.0384806907886723E-2</c:v>
                </c:pt>
                <c:pt idx="847">
                  <c:v>6.0683146666195939E-2</c:v>
                </c:pt>
                <c:pt idx="848">
                  <c:v>6.0554582476337791E-2</c:v>
                </c:pt>
                <c:pt idx="849">
                  <c:v>6.0580385424476316E-2</c:v>
                </c:pt>
                <c:pt idx="850">
                  <c:v>6.1194340189295426E-2</c:v>
                </c:pt>
                <c:pt idx="851">
                  <c:v>6.1151462395202208E-2</c:v>
                </c:pt>
                <c:pt idx="852">
                  <c:v>6.0714065639336144E-2</c:v>
                </c:pt>
                <c:pt idx="853">
                  <c:v>6.0471138416637704E-2</c:v>
                </c:pt>
                <c:pt idx="854">
                  <c:v>6.0081130487562952E-2</c:v>
                </c:pt>
                <c:pt idx="855">
                  <c:v>5.9936092913786133E-2</c:v>
                </c:pt>
                <c:pt idx="856">
                  <c:v>5.9071320354664246E-2</c:v>
                </c:pt>
                <c:pt idx="857">
                  <c:v>5.8316508356191357E-2</c:v>
                </c:pt>
                <c:pt idx="858">
                  <c:v>5.82338375384161E-2</c:v>
                </c:pt>
                <c:pt idx="859">
                  <c:v>5.7738180863611807E-2</c:v>
                </c:pt>
                <c:pt idx="860">
                  <c:v>5.743177398878406E-2</c:v>
                </c:pt>
                <c:pt idx="861">
                  <c:v>5.7531528769931915E-2</c:v>
                </c:pt>
                <c:pt idx="862">
                  <c:v>5.7650065071441436E-2</c:v>
                </c:pt>
                <c:pt idx="863">
                  <c:v>5.7496470640808497E-2</c:v>
                </c:pt>
                <c:pt idx="864">
                  <c:v>5.7868747777252219E-2</c:v>
                </c:pt>
                <c:pt idx="865">
                  <c:v>5.7045302905057951E-2</c:v>
                </c:pt>
                <c:pt idx="866">
                  <c:v>5.671063569306406E-2</c:v>
                </c:pt>
                <c:pt idx="867">
                  <c:v>5.5950870458349643E-2</c:v>
                </c:pt>
                <c:pt idx="868">
                  <c:v>5.565566660438407E-2</c:v>
                </c:pt>
                <c:pt idx="869">
                  <c:v>5.5883565689236761E-2</c:v>
                </c:pt>
                <c:pt idx="870">
                  <c:v>5.5477048293641626E-2</c:v>
                </c:pt>
                <c:pt idx="871">
                  <c:v>5.4751571403808555E-2</c:v>
                </c:pt>
                <c:pt idx="872">
                  <c:v>5.5156782731701534E-2</c:v>
                </c:pt>
                <c:pt idx="873">
                  <c:v>5.5481396941325242E-2</c:v>
                </c:pt>
                <c:pt idx="874">
                  <c:v>5.5503893903585157E-2</c:v>
                </c:pt>
                <c:pt idx="875">
                  <c:v>5.5449864548300844E-2</c:v>
                </c:pt>
                <c:pt idx="876">
                  <c:v>5.6225073049672544E-2</c:v>
                </c:pt>
                <c:pt idx="877">
                  <c:v>5.6314402254406648E-2</c:v>
                </c:pt>
                <c:pt idx="878">
                  <c:v>5.6165654035050097E-2</c:v>
                </c:pt>
                <c:pt idx="879">
                  <c:v>5.6424798976753399E-2</c:v>
                </c:pt>
                <c:pt idx="880">
                  <c:v>5.6181235957953338E-2</c:v>
                </c:pt>
                <c:pt idx="881">
                  <c:v>5.6066522776019069E-2</c:v>
                </c:pt>
                <c:pt idx="882">
                  <c:v>5.6387807196562299E-2</c:v>
                </c:pt>
                <c:pt idx="883">
                  <c:v>5.6094151288229498E-2</c:v>
                </c:pt>
                <c:pt idx="884">
                  <c:v>5.5913239680281578E-2</c:v>
                </c:pt>
                <c:pt idx="885">
                  <c:v>5.5936891014132559E-2</c:v>
                </c:pt>
                <c:pt idx="886">
                  <c:v>5.6181800180859942E-2</c:v>
                </c:pt>
                <c:pt idx="887">
                  <c:v>5.6980594912123671E-2</c:v>
                </c:pt>
                <c:pt idx="888">
                  <c:v>5.7379818523881063E-2</c:v>
                </c:pt>
                <c:pt idx="889">
                  <c:v>5.7176864768111457E-2</c:v>
                </c:pt>
                <c:pt idx="890">
                  <c:v>5.7559518051992144E-2</c:v>
                </c:pt>
                <c:pt idx="891">
                  <c:v>5.7880608268758585E-2</c:v>
                </c:pt>
                <c:pt idx="892">
                  <c:v>5.8153309726235766E-2</c:v>
                </c:pt>
                <c:pt idx="893">
                  <c:v>5.7960404145388576E-2</c:v>
                </c:pt>
                <c:pt idx="894">
                  <c:v>5.8263982035759512E-2</c:v>
                </c:pt>
                <c:pt idx="895">
                  <c:v>5.8497492771323066E-2</c:v>
                </c:pt>
                <c:pt idx="896">
                  <c:v>5.8898598474217148E-2</c:v>
                </c:pt>
                <c:pt idx="897">
                  <c:v>5.9105269538154571E-2</c:v>
                </c:pt>
                <c:pt idx="898">
                  <c:v>5.8931833629693307E-2</c:v>
                </c:pt>
                <c:pt idx="899">
                  <c:v>5.9242670465697367E-2</c:v>
                </c:pt>
                <c:pt idx="900">
                  <c:v>5.9931360228069455E-2</c:v>
                </c:pt>
                <c:pt idx="901">
                  <c:v>6.0242002758647294E-2</c:v>
                </c:pt>
                <c:pt idx="902">
                  <c:v>5.9852627416838958E-2</c:v>
                </c:pt>
                <c:pt idx="903">
                  <c:v>5.9800382403732623E-2</c:v>
                </c:pt>
                <c:pt idx="904">
                  <c:v>5.9618548038090954E-2</c:v>
                </c:pt>
                <c:pt idx="905">
                  <c:v>5.9454364345499666E-2</c:v>
                </c:pt>
                <c:pt idx="906">
                  <c:v>5.9334824721228793E-2</c:v>
                </c:pt>
                <c:pt idx="907">
                  <c:v>5.8950921210132699E-2</c:v>
                </c:pt>
                <c:pt idx="908">
                  <c:v>5.9127808686375363E-2</c:v>
                </c:pt>
                <c:pt idx="909">
                  <c:v>5.9908570750728349E-2</c:v>
                </c:pt>
                <c:pt idx="910">
                  <c:v>6.0356284384484482E-2</c:v>
                </c:pt>
                <c:pt idx="911">
                  <c:v>6.0804004029660151E-2</c:v>
                </c:pt>
                <c:pt idx="912">
                  <c:v>6.0405846402519781E-2</c:v>
                </c:pt>
                <c:pt idx="913">
                  <c:v>6.0085188266433852E-2</c:v>
                </c:pt>
                <c:pt idx="914">
                  <c:v>5.9704833086692201E-2</c:v>
                </c:pt>
                <c:pt idx="915">
                  <c:v>5.9359582698008603E-2</c:v>
                </c:pt>
                <c:pt idx="916">
                  <c:v>5.8890170701892487E-2</c:v>
                </c:pt>
                <c:pt idx="917">
                  <c:v>5.8829053088137795E-2</c:v>
                </c:pt>
                <c:pt idx="918">
                  <c:v>5.900826594404044E-2</c:v>
                </c:pt>
                <c:pt idx="919">
                  <c:v>5.8791602826071612E-2</c:v>
                </c:pt>
                <c:pt idx="920">
                  <c:v>5.8655328859718615E-2</c:v>
                </c:pt>
                <c:pt idx="921">
                  <c:v>5.8966471733613947E-2</c:v>
                </c:pt>
                <c:pt idx="922">
                  <c:v>5.961597234569703E-2</c:v>
                </c:pt>
                <c:pt idx="923">
                  <c:v>5.9904612469535636E-2</c:v>
                </c:pt>
                <c:pt idx="924">
                  <c:v>6.0237597594781291E-2</c:v>
                </c:pt>
                <c:pt idx="925">
                  <c:v>6.0484319088957531E-2</c:v>
                </c:pt>
                <c:pt idx="926">
                  <c:v>6.1111807134410001E-2</c:v>
                </c:pt>
                <c:pt idx="927">
                  <c:v>6.1654133563715283E-2</c:v>
                </c:pt>
                <c:pt idx="928">
                  <c:v>6.2153974879123698E-2</c:v>
                </c:pt>
                <c:pt idx="929">
                  <c:v>6.1990890472291192E-2</c:v>
                </c:pt>
                <c:pt idx="930">
                  <c:v>6.1793183965656862E-2</c:v>
                </c:pt>
                <c:pt idx="931">
                  <c:v>6.1287760308229723E-2</c:v>
                </c:pt>
                <c:pt idx="932">
                  <c:v>6.1189107384676825E-2</c:v>
                </c:pt>
                <c:pt idx="933">
                  <c:v>6.1477450917313589E-2</c:v>
                </c:pt>
                <c:pt idx="934">
                  <c:v>6.2177953620056403E-2</c:v>
                </c:pt>
                <c:pt idx="935">
                  <c:v>6.3314399442369954E-2</c:v>
                </c:pt>
                <c:pt idx="936">
                  <c:v>6.3558418589635721E-2</c:v>
                </c:pt>
                <c:pt idx="937">
                  <c:v>6.4258986386111799E-2</c:v>
                </c:pt>
                <c:pt idx="938">
                  <c:v>6.4394361287221827E-2</c:v>
                </c:pt>
                <c:pt idx="939">
                  <c:v>6.4961704800281919E-2</c:v>
                </c:pt>
                <c:pt idx="940">
                  <c:v>6.530812089071214E-2</c:v>
                </c:pt>
                <c:pt idx="941">
                  <c:v>6.5277721799950478E-2</c:v>
                </c:pt>
                <c:pt idx="942">
                  <c:v>6.5927434820013092E-2</c:v>
                </c:pt>
                <c:pt idx="943">
                  <c:v>6.6562599415178031E-2</c:v>
                </c:pt>
                <c:pt idx="944">
                  <c:v>6.6399288937928597E-2</c:v>
                </c:pt>
                <c:pt idx="945">
                  <c:v>6.6370639339292339E-2</c:v>
                </c:pt>
                <c:pt idx="946">
                  <c:v>6.6049837851086424E-2</c:v>
                </c:pt>
                <c:pt idx="947">
                  <c:v>6.5901167606009434E-2</c:v>
                </c:pt>
                <c:pt idx="948">
                  <c:v>6.5590757282345674E-2</c:v>
                </c:pt>
                <c:pt idx="949">
                  <c:v>6.5912881045886051E-2</c:v>
                </c:pt>
                <c:pt idx="950">
                  <c:v>6.5829964931414714E-2</c:v>
                </c:pt>
                <c:pt idx="951">
                  <c:v>6.6605055953494932E-2</c:v>
                </c:pt>
                <c:pt idx="952">
                  <c:v>6.7237381853657241E-2</c:v>
                </c:pt>
                <c:pt idx="953">
                  <c:v>6.7909375640062636E-2</c:v>
                </c:pt>
                <c:pt idx="954">
                  <c:v>6.8086122048259395E-2</c:v>
                </c:pt>
                <c:pt idx="955">
                  <c:v>6.800334325956206E-2</c:v>
                </c:pt>
                <c:pt idx="956">
                  <c:v>6.7993293753254053E-2</c:v>
                </c:pt>
                <c:pt idx="957">
                  <c:v>6.8113320602304725E-2</c:v>
                </c:pt>
                <c:pt idx="958">
                  <c:v>6.9312779812072151E-2</c:v>
                </c:pt>
                <c:pt idx="959">
                  <c:v>6.9288422462403701E-2</c:v>
                </c:pt>
                <c:pt idx="960">
                  <c:v>6.9680632053961536E-2</c:v>
                </c:pt>
                <c:pt idx="961">
                  <c:v>6.9775527104556839E-2</c:v>
                </c:pt>
                <c:pt idx="962">
                  <c:v>6.9193443002868352E-2</c:v>
                </c:pt>
                <c:pt idx="963">
                  <c:v>6.9394178750632571E-2</c:v>
                </c:pt>
                <c:pt idx="964">
                  <c:v>6.9867912714416322E-2</c:v>
                </c:pt>
                <c:pt idx="965">
                  <c:v>7.0452083862102916E-2</c:v>
                </c:pt>
                <c:pt idx="966">
                  <c:v>7.1047398374066109E-2</c:v>
                </c:pt>
                <c:pt idx="967">
                  <c:v>7.1272900065283612E-2</c:v>
                </c:pt>
                <c:pt idx="968">
                  <c:v>7.1003969343157419E-2</c:v>
                </c:pt>
                <c:pt idx="969">
                  <c:v>7.0456476865552925E-2</c:v>
                </c:pt>
                <c:pt idx="970">
                  <c:v>7.0942910483290919E-2</c:v>
                </c:pt>
                <c:pt idx="971">
                  <c:v>7.0471395057011735E-2</c:v>
                </c:pt>
                <c:pt idx="972">
                  <c:v>7.0661880150853368E-2</c:v>
                </c:pt>
                <c:pt idx="973">
                  <c:v>7.046841066534297E-2</c:v>
                </c:pt>
                <c:pt idx="974">
                  <c:v>7.0345569933489255E-2</c:v>
                </c:pt>
                <c:pt idx="975">
                  <c:v>7.0577322172481402E-2</c:v>
                </c:pt>
                <c:pt idx="976">
                  <c:v>7.0947345545848889E-2</c:v>
                </c:pt>
                <c:pt idx="977">
                  <c:v>7.1359463927546191E-2</c:v>
                </c:pt>
                <c:pt idx="978">
                  <c:v>7.0519519555396107E-2</c:v>
                </c:pt>
                <c:pt idx="979">
                  <c:v>7.0426215805399983E-2</c:v>
                </c:pt>
                <c:pt idx="980">
                  <c:v>6.9986447177587785E-2</c:v>
                </c:pt>
                <c:pt idx="981">
                  <c:v>7.0615760118879892E-2</c:v>
                </c:pt>
                <c:pt idx="982">
                  <c:v>7.0923890854831251E-2</c:v>
                </c:pt>
                <c:pt idx="983">
                  <c:v>7.0891133624497032E-2</c:v>
                </c:pt>
                <c:pt idx="984">
                  <c:v>7.1142885656302918E-2</c:v>
                </c:pt>
                <c:pt idx="985">
                  <c:v>7.1264612883453163E-2</c:v>
                </c:pt>
                <c:pt idx="986">
                  <c:v>7.127107900317943E-2</c:v>
                </c:pt>
                <c:pt idx="987">
                  <c:v>7.1503110744333659E-2</c:v>
                </c:pt>
                <c:pt idx="988">
                  <c:v>7.2149090136703647E-2</c:v>
                </c:pt>
                <c:pt idx="989">
                  <c:v>7.2649492592187365E-2</c:v>
                </c:pt>
                <c:pt idx="990">
                  <c:v>7.2709681988780653E-2</c:v>
                </c:pt>
                <c:pt idx="991">
                  <c:v>7.333009402068999E-2</c:v>
                </c:pt>
                <c:pt idx="992">
                  <c:v>7.3553986549824313E-2</c:v>
                </c:pt>
                <c:pt idx="993">
                  <c:v>7.4003930710322699E-2</c:v>
                </c:pt>
                <c:pt idx="994">
                  <c:v>7.4668306376344196E-2</c:v>
                </c:pt>
                <c:pt idx="995">
                  <c:v>7.4845544734570182E-2</c:v>
                </c:pt>
                <c:pt idx="996">
                  <c:v>7.503843578791447E-2</c:v>
                </c:pt>
                <c:pt idx="997">
                  <c:v>7.4791639445992403E-2</c:v>
                </c:pt>
                <c:pt idx="998">
                  <c:v>7.4953741712721539E-2</c:v>
                </c:pt>
                <c:pt idx="999">
                  <c:v>7.5154944082634373E-2</c:v>
                </c:pt>
                <c:pt idx="1000">
                  <c:v>7.5374163400201935E-2</c:v>
                </c:pt>
                <c:pt idx="1001">
                  <c:v>7.5481475072294163E-2</c:v>
                </c:pt>
                <c:pt idx="1002">
                  <c:v>7.5139839053685931E-2</c:v>
                </c:pt>
                <c:pt idx="1003">
                  <c:v>7.493572502718697E-2</c:v>
                </c:pt>
                <c:pt idx="1004">
                  <c:v>7.5037581127757505E-2</c:v>
                </c:pt>
                <c:pt idx="1005">
                  <c:v>7.5021095849864133E-2</c:v>
                </c:pt>
                <c:pt idx="1006">
                  <c:v>7.4541763111633713E-2</c:v>
                </c:pt>
                <c:pt idx="1007">
                  <c:v>7.39808887335478E-2</c:v>
                </c:pt>
                <c:pt idx="1008">
                  <c:v>7.324573849554826E-2</c:v>
                </c:pt>
                <c:pt idx="1009">
                  <c:v>7.2951012642770971E-2</c:v>
                </c:pt>
                <c:pt idx="1010">
                  <c:v>7.305862692697293E-2</c:v>
                </c:pt>
                <c:pt idx="1011">
                  <c:v>7.269463331989226E-2</c:v>
                </c:pt>
                <c:pt idx="1012">
                  <c:v>7.2257277139038845E-2</c:v>
                </c:pt>
                <c:pt idx="1013">
                  <c:v>7.1689719698581553E-2</c:v>
                </c:pt>
                <c:pt idx="1014">
                  <c:v>7.0995242919004498E-2</c:v>
                </c:pt>
                <c:pt idx="1015">
                  <c:v>7.0594549342736651E-2</c:v>
                </c:pt>
                <c:pt idx="1016">
                  <c:v>7.0765039233864971E-2</c:v>
                </c:pt>
                <c:pt idx="1017">
                  <c:v>7.0334815729383507E-2</c:v>
                </c:pt>
                <c:pt idx="1018">
                  <c:v>7.0584319121213782E-2</c:v>
                </c:pt>
                <c:pt idx="1019">
                  <c:v>7.0536215528611085E-2</c:v>
                </c:pt>
                <c:pt idx="1020">
                  <c:v>7.0721584181925076E-2</c:v>
                </c:pt>
                <c:pt idx="1021">
                  <c:v>6.992257224926926E-2</c:v>
                </c:pt>
                <c:pt idx="1022">
                  <c:v>7.0166426926418071E-2</c:v>
                </c:pt>
                <c:pt idx="1023">
                  <c:v>7.0212941848005958E-2</c:v>
                </c:pt>
                <c:pt idx="1024">
                  <c:v>7.0533459792047462E-2</c:v>
                </c:pt>
                <c:pt idx="1025">
                  <c:v>7.1141145388539995E-2</c:v>
                </c:pt>
                <c:pt idx="1026">
                  <c:v>7.1628542172765028E-2</c:v>
                </c:pt>
                <c:pt idx="1027">
                  <c:v>7.2089319571528088E-2</c:v>
                </c:pt>
                <c:pt idx="1028">
                  <c:v>7.2483899895141243E-2</c:v>
                </c:pt>
                <c:pt idx="1029">
                  <c:v>7.27226743181352E-2</c:v>
                </c:pt>
                <c:pt idx="1030">
                  <c:v>7.2114300200799272E-2</c:v>
                </c:pt>
                <c:pt idx="1031">
                  <c:v>7.2341051061092315E-2</c:v>
                </c:pt>
                <c:pt idx="1032">
                  <c:v>7.2336262215223338E-2</c:v>
                </c:pt>
                <c:pt idx="1033">
                  <c:v>7.2814275513748694E-2</c:v>
                </c:pt>
                <c:pt idx="1034">
                  <c:v>7.2924375058747243E-2</c:v>
                </c:pt>
                <c:pt idx="1035">
                  <c:v>7.2863157989604022E-2</c:v>
                </c:pt>
                <c:pt idx="1036">
                  <c:v>7.2962703259974254E-2</c:v>
                </c:pt>
                <c:pt idx="1037">
                  <c:v>7.2932779957968749E-2</c:v>
                </c:pt>
                <c:pt idx="1038">
                  <c:v>7.2684246407386563E-2</c:v>
                </c:pt>
                <c:pt idx="1039">
                  <c:v>7.2518191233993071E-2</c:v>
                </c:pt>
                <c:pt idx="1040">
                  <c:v>7.2023950017828617E-2</c:v>
                </c:pt>
                <c:pt idx="1041">
                  <c:v>7.2159133993836194E-2</c:v>
                </c:pt>
                <c:pt idx="1042">
                  <c:v>7.2216426641208739E-2</c:v>
                </c:pt>
                <c:pt idx="1043">
                  <c:v>7.2210721377886936E-2</c:v>
                </c:pt>
                <c:pt idx="1044">
                  <c:v>7.1949174015555353E-2</c:v>
                </c:pt>
                <c:pt idx="1045">
                  <c:v>7.1232686528413872E-2</c:v>
                </c:pt>
                <c:pt idx="1046">
                  <c:v>7.1218267458587198E-2</c:v>
                </c:pt>
                <c:pt idx="1047">
                  <c:v>7.1291246873221428E-2</c:v>
                </c:pt>
                <c:pt idx="1048">
                  <c:v>7.148047141701909E-2</c:v>
                </c:pt>
                <c:pt idx="1049">
                  <c:v>7.1393629052106333E-2</c:v>
                </c:pt>
                <c:pt idx="1050">
                  <c:v>7.1422272291358821E-2</c:v>
                </c:pt>
                <c:pt idx="1051">
                  <c:v>7.1134464940079661E-2</c:v>
                </c:pt>
                <c:pt idx="1052">
                  <c:v>7.0714226807979771E-2</c:v>
                </c:pt>
                <c:pt idx="1053">
                  <c:v>7.0148127258509427E-2</c:v>
                </c:pt>
                <c:pt idx="1054">
                  <c:v>7.0141723007241114E-2</c:v>
                </c:pt>
                <c:pt idx="1055">
                  <c:v>7.0375145199227482E-2</c:v>
                </c:pt>
                <c:pt idx="1056">
                  <c:v>6.9231242206003171E-2</c:v>
                </c:pt>
                <c:pt idx="1057">
                  <c:v>6.9487122576234947E-2</c:v>
                </c:pt>
                <c:pt idx="1058">
                  <c:v>6.907391165233942E-2</c:v>
                </c:pt>
                <c:pt idx="1059">
                  <c:v>6.9378827994778097E-2</c:v>
                </c:pt>
                <c:pt idx="1060">
                  <c:v>6.969174156298133E-2</c:v>
                </c:pt>
                <c:pt idx="1061">
                  <c:v>6.988928641395506E-2</c:v>
                </c:pt>
                <c:pt idx="1062">
                  <c:v>6.9420875210581254E-2</c:v>
                </c:pt>
                <c:pt idx="1063">
                  <c:v>6.9056935861039129E-2</c:v>
                </c:pt>
                <c:pt idx="1064">
                  <c:v>6.9034590686807423E-2</c:v>
                </c:pt>
                <c:pt idx="1065">
                  <c:v>6.8943891327993362E-2</c:v>
                </c:pt>
                <c:pt idx="1066">
                  <c:v>6.863691306689651E-2</c:v>
                </c:pt>
                <c:pt idx="1067">
                  <c:v>6.7624235120385651E-2</c:v>
                </c:pt>
                <c:pt idx="1068">
                  <c:v>6.7638098750581105E-2</c:v>
                </c:pt>
                <c:pt idx="1069">
                  <c:v>6.7711760963648754E-2</c:v>
                </c:pt>
                <c:pt idx="1070">
                  <c:v>6.7402513661125013E-2</c:v>
                </c:pt>
                <c:pt idx="1071">
                  <c:v>6.7233703735611466E-2</c:v>
                </c:pt>
                <c:pt idx="1072">
                  <c:v>6.7389533568728094E-2</c:v>
                </c:pt>
                <c:pt idx="1073">
                  <c:v>6.7441161644985037E-2</c:v>
                </c:pt>
                <c:pt idx="1074">
                  <c:v>6.7272756028982306E-2</c:v>
                </c:pt>
                <c:pt idx="1075">
                  <c:v>6.6684621865819402E-2</c:v>
                </c:pt>
                <c:pt idx="1076">
                  <c:v>6.6952325444289057E-2</c:v>
                </c:pt>
                <c:pt idx="1077">
                  <c:v>6.6618706485963297E-2</c:v>
                </c:pt>
                <c:pt idx="1078">
                  <c:v>6.6618993650385469E-2</c:v>
                </c:pt>
                <c:pt idx="1079">
                  <c:v>6.6227063001343053E-2</c:v>
                </c:pt>
                <c:pt idx="1080">
                  <c:v>6.5553584124403624E-2</c:v>
                </c:pt>
                <c:pt idx="1081">
                  <c:v>6.510841555229914E-2</c:v>
                </c:pt>
                <c:pt idx="1082">
                  <c:v>6.5381777765066221E-2</c:v>
                </c:pt>
                <c:pt idx="1083">
                  <c:v>6.5293385904100429E-2</c:v>
                </c:pt>
                <c:pt idx="1084">
                  <c:v>6.5106612581908002E-2</c:v>
                </c:pt>
                <c:pt idx="1085">
                  <c:v>6.5297988517751385E-2</c:v>
                </c:pt>
                <c:pt idx="1086">
                  <c:v>6.4882034598338592E-2</c:v>
                </c:pt>
                <c:pt idx="1087">
                  <c:v>6.5156343131333103E-2</c:v>
                </c:pt>
                <c:pt idx="1088">
                  <c:v>6.4798861401348537E-2</c:v>
                </c:pt>
                <c:pt idx="1089">
                  <c:v>6.4673094941596176E-2</c:v>
                </c:pt>
                <c:pt idx="1090">
                  <c:v>6.4905167617631848E-2</c:v>
                </c:pt>
                <c:pt idx="1091">
                  <c:v>6.5028183945700979E-2</c:v>
                </c:pt>
                <c:pt idx="1092">
                  <c:v>6.5184966306515033E-2</c:v>
                </c:pt>
                <c:pt idx="1093">
                  <c:v>6.53041209441384E-2</c:v>
                </c:pt>
                <c:pt idx="1094">
                  <c:v>6.4957012729081179E-2</c:v>
                </c:pt>
                <c:pt idx="1095">
                  <c:v>6.4515132638238798E-2</c:v>
                </c:pt>
                <c:pt idx="1096">
                  <c:v>6.4304578648689562E-2</c:v>
                </c:pt>
                <c:pt idx="1097">
                  <c:v>6.4140062541317905E-2</c:v>
                </c:pt>
                <c:pt idx="1098">
                  <c:v>6.4240927536308057E-2</c:v>
                </c:pt>
                <c:pt idx="1099">
                  <c:v>6.3495474331236271E-2</c:v>
                </c:pt>
                <c:pt idx="1100">
                  <c:v>6.3379110052954657E-2</c:v>
                </c:pt>
                <c:pt idx="1101">
                  <c:v>6.3103467156828796E-2</c:v>
                </c:pt>
                <c:pt idx="1102">
                  <c:v>6.2573798171180126E-2</c:v>
                </c:pt>
                <c:pt idx="1103">
                  <c:v>6.2562332900989615E-2</c:v>
                </c:pt>
                <c:pt idx="1104">
                  <c:v>6.1948598738093129E-2</c:v>
                </c:pt>
                <c:pt idx="1105">
                  <c:v>6.1391394762037678E-2</c:v>
                </c:pt>
                <c:pt idx="1106">
                  <c:v>6.1609182651804026E-2</c:v>
                </c:pt>
                <c:pt idx="1107">
                  <c:v>6.1991047847557525E-2</c:v>
                </c:pt>
                <c:pt idx="1108">
                  <c:v>6.1666072730382805E-2</c:v>
                </c:pt>
                <c:pt idx="1109">
                  <c:v>6.1218537516192086E-2</c:v>
                </c:pt>
                <c:pt idx="1110">
                  <c:v>6.0897282322374027E-2</c:v>
                </c:pt>
                <c:pt idx="1111">
                  <c:v>6.0642724740128329E-2</c:v>
                </c:pt>
                <c:pt idx="1112">
                  <c:v>6.0096354078414994E-2</c:v>
                </c:pt>
                <c:pt idx="1113">
                  <c:v>5.9763708500228649E-2</c:v>
                </c:pt>
                <c:pt idx="1114">
                  <c:v>5.9869843409483502E-2</c:v>
                </c:pt>
                <c:pt idx="1115">
                  <c:v>6.0654481937030949E-2</c:v>
                </c:pt>
                <c:pt idx="1116">
                  <c:v>6.0557043230306772E-2</c:v>
                </c:pt>
                <c:pt idx="1117">
                  <c:v>6.0397642780350015E-2</c:v>
                </c:pt>
                <c:pt idx="1118">
                  <c:v>6.0141230119082789E-2</c:v>
                </c:pt>
                <c:pt idx="1119">
                  <c:v>6.0581964128271736E-2</c:v>
                </c:pt>
                <c:pt idx="1120">
                  <c:v>6.0537460893173425E-2</c:v>
                </c:pt>
                <c:pt idx="1121">
                  <c:v>6.0618683166829612E-2</c:v>
                </c:pt>
                <c:pt idx="1122">
                  <c:v>6.1082241459429268E-2</c:v>
                </c:pt>
                <c:pt idx="1123">
                  <c:v>6.1127054807391223E-2</c:v>
                </c:pt>
                <c:pt idx="1124">
                  <c:v>6.1230356241261483E-2</c:v>
                </c:pt>
                <c:pt idx="1125">
                  <c:v>6.1169261341975902E-2</c:v>
                </c:pt>
                <c:pt idx="1126">
                  <c:v>6.0892617410392723E-2</c:v>
                </c:pt>
                <c:pt idx="1127">
                  <c:v>6.0965318763569767E-2</c:v>
                </c:pt>
                <c:pt idx="1128">
                  <c:v>6.1069607830575703E-2</c:v>
                </c:pt>
                <c:pt idx="1129">
                  <c:v>6.0955695558614333E-2</c:v>
                </c:pt>
                <c:pt idx="1130">
                  <c:v>6.131708336757126E-2</c:v>
                </c:pt>
                <c:pt idx="1131">
                  <c:v>6.1189434359479863E-2</c:v>
                </c:pt>
                <c:pt idx="1132">
                  <c:v>6.117962377927548E-2</c:v>
                </c:pt>
                <c:pt idx="1133">
                  <c:v>6.0848800072781276E-2</c:v>
                </c:pt>
                <c:pt idx="1134">
                  <c:v>6.1080532684376319E-2</c:v>
                </c:pt>
                <c:pt idx="1135">
                  <c:v>6.0786433289413286E-2</c:v>
                </c:pt>
                <c:pt idx="1136">
                  <c:v>6.0703710551329372E-2</c:v>
                </c:pt>
                <c:pt idx="1137">
                  <c:v>6.0946853402862898E-2</c:v>
                </c:pt>
                <c:pt idx="1138">
                  <c:v>6.0948977378640537E-2</c:v>
                </c:pt>
                <c:pt idx="1139">
                  <c:v>6.1020852803037005E-2</c:v>
                </c:pt>
                <c:pt idx="1140">
                  <c:v>6.1117073790349294E-2</c:v>
                </c:pt>
                <c:pt idx="1141">
                  <c:v>6.0937840457824653E-2</c:v>
                </c:pt>
                <c:pt idx="1142">
                  <c:v>6.0710786053118283E-2</c:v>
                </c:pt>
                <c:pt idx="1143">
                  <c:v>6.0553993693554888E-2</c:v>
                </c:pt>
                <c:pt idx="1144">
                  <c:v>6.0944335876191191E-2</c:v>
                </c:pt>
                <c:pt idx="1145">
                  <c:v>6.1087411853660865E-2</c:v>
                </c:pt>
                <c:pt idx="1146">
                  <c:v>6.1774042754805289E-2</c:v>
                </c:pt>
                <c:pt idx="1147">
                  <c:v>6.2478426643761777E-2</c:v>
                </c:pt>
                <c:pt idx="1148">
                  <c:v>6.3240596443141811E-2</c:v>
                </c:pt>
                <c:pt idx="1149">
                  <c:v>6.3921188469408072E-2</c:v>
                </c:pt>
                <c:pt idx="1150">
                  <c:v>6.3810171574328625E-2</c:v>
                </c:pt>
                <c:pt idx="1151">
                  <c:v>6.4268335338070873E-2</c:v>
                </c:pt>
                <c:pt idx="1152">
                  <c:v>6.4730045384363374E-2</c:v>
                </c:pt>
                <c:pt idx="1153">
                  <c:v>6.519824703619316E-2</c:v>
                </c:pt>
                <c:pt idx="1154">
                  <c:v>6.5039382852919797E-2</c:v>
                </c:pt>
                <c:pt idx="1155">
                  <c:v>6.526214269227662E-2</c:v>
                </c:pt>
                <c:pt idx="1156">
                  <c:v>6.5335877127848718E-2</c:v>
                </c:pt>
                <c:pt idx="1157">
                  <c:v>6.5447337139364889E-2</c:v>
                </c:pt>
                <c:pt idx="1158">
                  <c:v>6.5850833008766901E-2</c:v>
                </c:pt>
                <c:pt idx="1159">
                  <c:v>6.5902756830757567E-2</c:v>
                </c:pt>
                <c:pt idx="1160">
                  <c:v>6.6135066718941635E-2</c:v>
                </c:pt>
                <c:pt idx="1161">
                  <c:v>6.6709218247766072E-2</c:v>
                </c:pt>
                <c:pt idx="1162">
                  <c:v>6.6602318981310651E-2</c:v>
                </c:pt>
                <c:pt idx="1163">
                  <c:v>6.6676332900799801E-2</c:v>
                </c:pt>
                <c:pt idx="1164">
                  <c:v>6.6661193808195768E-2</c:v>
                </c:pt>
                <c:pt idx="1165">
                  <c:v>6.7133606315001343E-2</c:v>
                </c:pt>
                <c:pt idx="1166">
                  <c:v>6.697198600480947E-2</c:v>
                </c:pt>
                <c:pt idx="1167">
                  <c:v>6.6073218688361718E-2</c:v>
                </c:pt>
                <c:pt idx="1168">
                  <c:v>6.5497104419283581E-2</c:v>
                </c:pt>
                <c:pt idx="1169">
                  <c:v>6.5033765680997238E-2</c:v>
                </c:pt>
                <c:pt idx="1170">
                  <c:v>6.4890078665095302E-2</c:v>
                </c:pt>
                <c:pt idx="1171">
                  <c:v>6.5024216060584977E-2</c:v>
                </c:pt>
                <c:pt idx="1172">
                  <c:v>6.541909322763502E-2</c:v>
                </c:pt>
                <c:pt idx="1173">
                  <c:v>6.5329152159969567E-2</c:v>
                </c:pt>
                <c:pt idx="1174">
                  <c:v>6.5478943448209898E-2</c:v>
                </c:pt>
                <c:pt idx="1175">
                  <c:v>6.5000491901231527E-2</c:v>
                </c:pt>
                <c:pt idx="1176">
                  <c:v>6.4896329013364007E-2</c:v>
                </c:pt>
                <c:pt idx="1177">
                  <c:v>6.4604644971177891E-2</c:v>
                </c:pt>
                <c:pt idx="1178">
                  <c:v>6.4303449561049802E-2</c:v>
                </c:pt>
                <c:pt idx="1179">
                  <c:v>6.4246703425291693E-2</c:v>
                </c:pt>
                <c:pt idx="1180">
                  <c:v>6.4260856343021949E-2</c:v>
                </c:pt>
                <c:pt idx="1181">
                  <c:v>6.3858760920173258E-2</c:v>
                </c:pt>
                <c:pt idx="1182">
                  <c:v>6.4067384713494185E-2</c:v>
                </c:pt>
                <c:pt idx="1183">
                  <c:v>6.4410435420726886E-2</c:v>
                </c:pt>
                <c:pt idx="1184">
                  <c:v>6.4006975376800015E-2</c:v>
                </c:pt>
                <c:pt idx="1185">
                  <c:v>6.3481702411153695E-2</c:v>
                </c:pt>
                <c:pt idx="1186">
                  <c:v>6.3065770011407632E-2</c:v>
                </c:pt>
                <c:pt idx="1187">
                  <c:v>6.3181637123195244E-2</c:v>
                </c:pt>
                <c:pt idx="1188">
                  <c:v>6.2699257681524706E-2</c:v>
                </c:pt>
                <c:pt idx="1189">
                  <c:v>6.290548655518835E-2</c:v>
                </c:pt>
                <c:pt idx="1190">
                  <c:v>6.2473658771219839E-2</c:v>
                </c:pt>
                <c:pt idx="1191">
                  <c:v>6.1853571281433317E-2</c:v>
                </c:pt>
                <c:pt idx="1192">
                  <c:v>6.1182014457134205E-2</c:v>
                </c:pt>
                <c:pt idx="1193">
                  <c:v>6.1150311324148651E-2</c:v>
                </c:pt>
                <c:pt idx="1194">
                  <c:v>6.1325104992353406E-2</c:v>
                </c:pt>
                <c:pt idx="1195">
                  <c:v>6.1598707949831279E-2</c:v>
                </c:pt>
                <c:pt idx="1196">
                  <c:v>6.1632808180119333E-2</c:v>
                </c:pt>
                <c:pt idx="1197">
                  <c:v>6.1154595792869748E-2</c:v>
                </c:pt>
                <c:pt idx="1198">
                  <c:v>6.1087893586918594E-2</c:v>
                </c:pt>
                <c:pt idx="1199">
                  <c:v>6.1190166806276834E-2</c:v>
                </c:pt>
                <c:pt idx="1200">
                  <c:v>6.1251831390989886E-2</c:v>
                </c:pt>
                <c:pt idx="1201">
                  <c:v>6.0861114847726216E-2</c:v>
                </c:pt>
                <c:pt idx="1202">
                  <c:v>6.0424804538488606E-2</c:v>
                </c:pt>
                <c:pt idx="1203">
                  <c:v>6.0279406625105093E-2</c:v>
                </c:pt>
                <c:pt idx="1204">
                  <c:v>6.0321152819544255E-2</c:v>
                </c:pt>
                <c:pt idx="1205">
                  <c:v>6.0265552787296908E-2</c:v>
                </c:pt>
                <c:pt idx="1206">
                  <c:v>6.0722192942450806E-2</c:v>
                </c:pt>
                <c:pt idx="1207">
                  <c:v>5.9751737148357728E-2</c:v>
                </c:pt>
                <c:pt idx="1208">
                  <c:v>5.9863070680759668E-2</c:v>
                </c:pt>
                <c:pt idx="1209">
                  <c:v>6.0024217330910415E-2</c:v>
                </c:pt>
                <c:pt idx="1210">
                  <c:v>6.04829755596661E-2</c:v>
                </c:pt>
                <c:pt idx="1211">
                  <c:v>6.1131837188799956E-2</c:v>
                </c:pt>
                <c:pt idx="1212">
                  <c:v>6.11519184739681E-2</c:v>
                </c:pt>
                <c:pt idx="1213">
                  <c:v>6.1123539863018231E-2</c:v>
                </c:pt>
                <c:pt idx="1214">
                  <c:v>6.122120927320529E-2</c:v>
                </c:pt>
                <c:pt idx="1215">
                  <c:v>6.1342184447152649E-2</c:v>
                </c:pt>
                <c:pt idx="1216">
                  <c:v>6.1603369392905248E-2</c:v>
                </c:pt>
                <c:pt idx="1217">
                  <c:v>6.2779776995553233E-2</c:v>
                </c:pt>
                <c:pt idx="1218">
                  <c:v>6.3670911742837233E-2</c:v>
                </c:pt>
                <c:pt idx="1219">
                  <c:v>6.3251588484294699E-2</c:v>
                </c:pt>
                <c:pt idx="1220">
                  <c:v>6.3264009256177867E-2</c:v>
                </c:pt>
                <c:pt idx="1221">
                  <c:v>6.3581564348996006E-2</c:v>
                </c:pt>
                <c:pt idx="1222">
                  <c:v>6.3463469372784492E-2</c:v>
                </c:pt>
                <c:pt idx="1223">
                  <c:v>6.3002401474785322E-2</c:v>
                </c:pt>
                <c:pt idx="1224">
                  <c:v>6.3119487923177661E-2</c:v>
                </c:pt>
                <c:pt idx="1225">
                  <c:v>6.2943222450738995E-2</c:v>
                </c:pt>
                <c:pt idx="1226">
                  <c:v>6.2694488498206302E-2</c:v>
                </c:pt>
                <c:pt idx="1227">
                  <c:v>6.4265112968041924E-2</c:v>
                </c:pt>
                <c:pt idx="1228">
                  <c:v>6.4395581421277034E-2</c:v>
                </c:pt>
                <c:pt idx="1229">
                  <c:v>6.4780105811089603E-2</c:v>
                </c:pt>
                <c:pt idx="1230">
                  <c:v>6.5511508219510572E-2</c:v>
                </c:pt>
                <c:pt idx="1231">
                  <c:v>6.4997175078351815E-2</c:v>
                </c:pt>
                <c:pt idx="1232">
                  <c:v>6.5212717781293936E-2</c:v>
                </c:pt>
                <c:pt idx="1233">
                  <c:v>6.5204039887881399E-2</c:v>
                </c:pt>
                <c:pt idx="1234">
                  <c:v>6.4469031232436302E-2</c:v>
                </c:pt>
                <c:pt idx="1235">
                  <c:v>6.4258399650303416E-2</c:v>
                </c:pt>
                <c:pt idx="1236">
                  <c:v>6.4527829130652539E-2</c:v>
                </c:pt>
                <c:pt idx="1237">
                  <c:v>6.4402744535760711E-2</c:v>
                </c:pt>
                <c:pt idx="1238">
                  <c:v>6.3949087072542779E-2</c:v>
                </c:pt>
                <c:pt idx="1239">
                  <c:v>6.4538106116293126E-2</c:v>
                </c:pt>
                <c:pt idx="1240">
                  <c:v>6.4525605425168067E-2</c:v>
                </c:pt>
                <c:pt idx="1241">
                  <c:v>6.4690843463664618E-2</c:v>
                </c:pt>
                <c:pt idx="1242">
                  <c:v>6.4995914502491592E-2</c:v>
                </c:pt>
                <c:pt idx="1243">
                  <c:v>6.5668172901049454E-2</c:v>
                </c:pt>
                <c:pt idx="1244">
                  <c:v>6.550573336123966E-2</c:v>
                </c:pt>
                <c:pt idx="1245">
                  <c:v>6.6122743003289922E-2</c:v>
                </c:pt>
                <c:pt idx="1246">
                  <c:v>6.6129374003842806E-2</c:v>
                </c:pt>
                <c:pt idx="1247">
                  <c:v>6.5363454926500919E-2</c:v>
                </c:pt>
                <c:pt idx="1248">
                  <c:v>6.5977508590246287E-2</c:v>
                </c:pt>
                <c:pt idx="1249">
                  <c:v>6.5543385454298858E-2</c:v>
                </c:pt>
                <c:pt idx="1250">
                  <c:v>6.4530467012068826E-2</c:v>
                </c:pt>
                <c:pt idx="1251">
                  <c:v>6.4774621681426656E-2</c:v>
                </c:pt>
                <c:pt idx="1252">
                  <c:v>6.5017532818406054E-2</c:v>
                </c:pt>
                <c:pt idx="1253">
                  <c:v>6.5233501583020034E-2</c:v>
                </c:pt>
                <c:pt idx="1254">
                  <c:v>6.5597963125986397E-2</c:v>
                </c:pt>
                <c:pt idx="1255">
                  <c:v>6.5619949428642355E-2</c:v>
                </c:pt>
                <c:pt idx="1256">
                  <c:v>6.5096758937596949E-2</c:v>
                </c:pt>
                <c:pt idx="1257">
                  <c:v>6.4407736013476283E-2</c:v>
                </c:pt>
                <c:pt idx="1258">
                  <c:v>6.4507308237835806E-2</c:v>
                </c:pt>
                <c:pt idx="1259">
                  <c:v>6.4034059005822069E-2</c:v>
                </c:pt>
                <c:pt idx="1260">
                  <c:v>6.3752589568234611E-2</c:v>
                </c:pt>
                <c:pt idx="1261">
                  <c:v>6.322947048778968E-2</c:v>
                </c:pt>
                <c:pt idx="1262">
                  <c:v>6.3715018043718583E-2</c:v>
                </c:pt>
                <c:pt idx="1263">
                  <c:v>6.3402269407748957E-2</c:v>
                </c:pt>
                <c:pt idx="1264">
                  <c:v>6.3825029702712283E-2</c:v>
                </c:pt>
                <c:pt idx="1265">
                  <c:v>6.3448211831228604E-2</c:v>
                </c:pt>
                <c:pt idx="1266">
                  <c:v>6.3709765869718799E-2</c:v>
                </c:pt>
                <c:pt idx="1267">
                  <c:v>6.3848136102143016E-2</c:v>
                </c:pt>
                <c:pt idx="1268">
                  <c:v>6.3391791868109976E-2</c:v>
                </c:pt>
                <c:pt idx="1269">
                  <c:v>6.3102386595482562E-2</c:v>
                </c:pt>
                <c:pt idx="1270">
                  <c:v>6.3567734031407724E-2</c:v>
                </c:pt>
                <c:pt idx="1271">
                  <c:v>6.3434290867818058E-2</c:v>
                </c:pt>
                <c:pt idx="1272">
                  <c:v>6.2865827413362899E-2</c:v>
                </c:pt>
                <c:pt idx="1273">
                  <c:v>6.305910062504283E-2</c:v>
                </c:pt>
                <c:pt idx="1274">
                  <c:v>6.3083496933439148E-2</c:v>
                </c:pt>
                <c:pt idx="1275">
                  <c:v>6.2839519725606668E-2</c:v>
                </c:pt>
                <c:pt idx="1276">
                  <c:v>6.3392059780324708E-2</c:v>
                </c:pt>
                <c:pt idx="1277">
                  <c:v>6.3578855592090505E-2</c:v>
                </c:pt>
                <c:pt idx="1278">
                  <c:v>6.316484167241021E-2</c:v>
                </c:pt>
                <c:pt idx="1279">
                  <c:v>6.3262876606744081E-2</c:v>
                </c:pt>
                <c:pt idx="1280">
                  <c:v>6.3359853403596914E-2</c:v>
                </c:pt>
                <c:pt idx="1281">
                  <c:v>6.3472877438510961E-2</c:v>
                </c:pt>
                <c:pt idx="1282">
                  <c:v>6.3120056343207734E-2</c:v>
                </c:pt>
                <c:pt idx="1283">
                  <c:v>6.2868523433614321E-2</c:v>
                </c:pt>
                <c:pt idx="1284">
                  <c:v>6.2354846273455201E-2</c:v>
                </c:pt>
                <c:pt idx="1285">
                  <c:v>6.2351806169170819E-2</c:v>
                </c:pt>
                <c:pt idx="1286">
                  <c:v>6.1721182570808733E-2</c:v>
                </c:pt>
                <c:pt idx="1287">
                  <c:v>6.0690349796827359E-2</c:v>
                </c:pt>
                <c:pt idx="1288">
                  <c:v>6.0916840115088008E-2</c:v>
                </c:pt>
                <c:pt idx="1289">
                  <c:v>6.0718588349864808E-2</c:v>
                </c:pt>
                <c:pt idx="1290">
                  <c:v>5.9832288858621241E-2</c:v>
                </c:pt>
                <c:pt idx="1291">
                  <c:v>6.0153778102208066E-2</c:v>
                </c:pt>
                <c:pt idx="1292">
                  <c:v>6.0471236015090815E-2</c:v>
                </c:pt>
                <c:pt idx="1293">
                  <c:v>6.0202717866595944E-2</c:v>
                </c:pt>
                <c:pt idx="1294">
                  <c:v>5.9459828146843516E-2</c:v>
                </c:pt>
                <c:pt idx="1295">
                  <c:v>5.9477519345251105E-2</c:v>
                </c:pt>
                <c:pt idx="1296">
                  <c:v>5.9774362443335491E-2</c:v>
                </c:pt>
                <c:pt idx="1297">
                  <c:v>5.9849542698170208E-2</c:v>
                </c:pt>
                <c:pt idx="1298">
                  <c:v>5.9862306216170724E-2</c:v>
                </c:pt>
                <c:pt idx="1299">
                  <c:v>5.9567714016998716E-2</c:v>
                </c:pt>
                <c:pt idx="1300">
                  <c:v>5.9417857691245635E-2</c:v>
                </c:pt>
                <c:pt idx="1301">
                  <c:v>5.9942983516308515E-2</c:v>
                </c:pt>
                <c:pt idx="1302">
                  <c:v>5.9911132967405779E-2</c:v>
                </c:pt>
                <c:pt idx="1303">
                  <c:v>5.9981215428207155E-2</c:v>
                </c:pt>
                <c:pt idx="1304">
                  <c:v>6.0034235207886165E-2</c:v>
                </c:pt>
                <c:pt idx="1305">
                  <c:v>5.9392363218448783E-2</c:v>
                </c:pt>
                <c:pt idx="1306">
                  <c:v>5.9644081364810052E-2</c:v>
                </c:pt>
                <c:pt idx="1307">
                  <c:v>6.0543261240861859E-2</c:v>
                </c:pt>
                <c:pt idx="1308">
                  <c:v>6.0121384059774928E-2</c:v>
                </c:pt>
                <c:pt idx="1309">
                  <c:v>6.0482355052345428E-2</c:v>
                </c:pt>
                <c:pt idx="1310">
                  <c:v>6.0735432728473503E-2</c:v>
                </c:pt>
                <c:pt idx="1311">
                  <c:v>6.0094276591090026E-2</c:v>
                </c:pt>
                <c:pt idx="1312">
                  <c:v>6.0052925654262214E-2</c:v>
                </c:pt>
                <c:pt idx="1313">
                  <c:v>5.9899730771361161E-2</c:v>
                </c:pt>
                <c:pt idx="1314">
                  <c:v>6.0426977332287433E-2</c:v>
                </c:pt>
                <c:pt idx="1315">
                  <c:v>6.0160501326305939E-2</c:v>
                </c:pt>
                <c:pt idx="1316">
                  <c:v>5.9275393943542566E-2</c:v>
                </c:pt>
                <c:pt idx="1317">
                  <c:v>5.9181695675425305E-2</c:v>
                </c:pt>
                <c:pt idx="1318">
                  <c:v>5.8903147035254913E-2</c:v>
                </c:pt>
                <c:pt idx="1319">
                  <c:v>5.837443703962434E-2</c:v>
                </c:pt>
                <c:pt idx="1320">
                  <c:v>5.8221450585894653E-2</c:v>
                </c:pt>
                <c:pt idx="1321">
                  <c:v>5.7759774922549321E-2</c:v>
                </c:pt>
                <c:pt idx="1322">
                  <c:v>5.7365600195650103E-2</c:v>
                </c:pt>
                <c:pt idx="1323">
                  <c:v>5.7598890340239718E-2</c:v>
                </c:pt>
                <c:pt idx="1324">
                  <c:v>5.7913021638798488E-2</c:v>
                </c:pt>
                <c:pt idx="1325">
                  <c:v>5.842166761592836E-2</c:v>
                </c:pt>
                <c:pt idx="1326">
                  <c:v>5.7718030720918176E-2</c:v>
                </c:pt>
                <c:pt idx="1327">
                  <c:v>5.7030017612397767E-2</c:v>
                </c:pt>
                <c:pt idx="1328">
                  <c:v>5.6707502183225213E-2</c:v>
                </c:pt>
                <c:pt idx="1329">
                  <c:v>5.612603152069532E-2</c:v>
                </c:pt>
                <c:pt idx="1330">
                  <c:v>5.6240582230913549E-2</c:v>
                </c:pt>
                <c:pt idx="1331">
                  <c:v>5.6467485265739005E-2</c:v>
                </c:pt>
                <c:pt idx="1332">
                  <c:v>5.6752180574349373E-2</c:v>
                </c:pt>
                <c:pt idx="1333">
                  <c:v>5.6265877651652828E-2</c:v>
                </c:pt>
                <c:pt idx="1334">
                  <c:v>5.6090075627069205E-2</c:v>
                </c:pt>
                <c:pt idx="1335">
                  <c:v>5.6448366746295109E-2</c:v>
                </c:pt>
                <c:pt idx="1336">
                  <c:v>5.632314621545341E-2</c:v>
                </c:pt>
                <c:pt idx="1337">
                  <c:v>5.5312005198173239E-2</c:v>
                </c:pt>
                <c:pt idx="1338">
                  <c:v>5.5716678095665072E-2</c:v>
                </c:pt>
                <c:pt idx="1339">
                  <c:v>5.6216348566863049E-2</c:v>
                </c:pt>
                <c:pt idx="1340">
                  <c:v>5.6213791528970367E-2</c:v>
                </c:pt>
                <c:pt idx="1341">
                  <c:v>5.6210271065867567E-2</c:v>
                </c:pt>
                <c:pt idx="1342">
                  <c:v>5.6197971829193338E-2</c:v>
                </c:pt>
                <c:pt idx="1343">
                  <c:v>5.5440589771941287E-2</c:v>
                </c:pt>
                <c:pt idx="1344">
                  <c:v>5.4193423963991537E-2</c:v>
                </c:pt>
                <c:pt idx="1345">
                  <c:v>5.3718840862346309E-2</c:v>
                </c:pt>
                <c:pt idx="1346">
                  <c:v>5.3195291896136733E-2</c:v>
                </c:pt>
                <c:pt idx="1347">
                  <c:v>5.2680009953580631E-2</c:v>
                </c:pt>
                <c:pt idx="1348">
                  <c:v>5.2323803632895148E-2</c:v>
                </c:pt>
                <c:pt idx="1349">
                  <c:v>5.1988912885865268E-2</c:v>
                </c:pt>
                <c:pt idx="1350">
                  <c:v>5.1482820679329869E-2</c:v>
                </c:pt>
                <c:pt idx="1351">
                  <c:v>5.0572479496283615E-2</c:v>
                </c:pt>
                <c:pt idx="1352">
                  <c:v>4.9609004510560231E-2</c:v>
                </c:pt>
                <c:pt idx="1353">
                  <c:v>4.9492758539828964E-2</c:v>
                </c:pt>
                <c:pt idx="1354">
                  <c:v>4.9123953891800576E-2</c:v>
                </c:pt>
                <c:pt idx="1355">
                  <c:v>4.850980177894379E-2</c:v>
                </c:pt>
                <c:pt idx="1356">
                  <c:v>4.8173433098040244E-2</c:v>
                </c:pt>
                <c:pt idx="1357">
                  <c:v>4.8779495754182556E-2</c:v>
                </c:pt>
                <c:pt idx="1358">
                  <c:v>4.8164358147858667E-2</c:v>
                </c:pt>
                <c:pt idx="1359">
                  <c:v>4.7798579318121905E-2</c:v>
                </c:pt>
                <c:pt idx="1360">
                  <c:v>4.7719332668162355E-2</c:v>
                </c:pt>
                <c:pt idx="1361">
                  <c:v>4.7250267052584796E-2</c:v>
                </c:pt>
                <c:pt idx="1362">
                  <c:v>4.6934589308386156E-2</c:v>
                </c:pt>
                <c:pt idx="1363">
                  <c:v>4.6819649438711919E-2</c:v>
                </c:pt>
                <c:pt idx="1364">
                  <c:v>4.7375490429877543E-2</c:v>
                </c:pt>
                <c:pt idx="1365">
                  <c:v>4.6948088034333132E-2</c:v>
                </c:pt>
                <c:pt idx="1366">
                  <c:v>4.7915973149234896E-2</c:v>
                </c:pt>
                <c:pt idx="1367">
                  <c:v>4.8171969131976529E-2</c:v>
                </c:pt>
                <c:pt idx="1368">
                  <c:v>4.8560083950598243E-2</c:v>
                </c:pt>
                <c:pt idx="1369">
                  <c:v>4.855291219905003E-2</c:v>
                </c:pt>
                <c:pt idx="1370">
                  <c:v>4.8440945189779379E-2</c:v>
                </c:pt>
                <c:pt idx="1371">
                  <c:v>4.8877602355884162E-2</c:v>
                </c:pt>
                <c:pt idx="1372">
                  <c:v>4.9549473531464903E-2</c:v>
                </c:pt>
                <c:pt idx="1373">
                  <c:v>4.9983450604224558E-2</c:v>
                </c:pt>
                <c:pt idx="1374">
                  <c:v>5.0390366387957033E-2</c:v>
                </c:pt>
                <c:pt idx="1375">
                  <c:v>5.0979361488022901E-2</c:v>
                </c:pt>
                <c:pt idx="1376">
                  <c:v>5.1352945319079149E-2</c:v>
                </c:pt>
                <c:pt idx="1377">
                  <c:v>5.1005254651818509E-2</c:v>
                </c:pt>
                <c:pt idx="1378">
                  <c:v>5.1157185836406681E-2</c:v>
                </c:pt>
                <c:pt idx="1379">
                  <c:v>5.1895191899214252E-2</c:v>
                </c:pt>
                <c:pt idx="1380">
                  <c:v>5.2043822922039483E-2</c:v>
                </c:pt>
                <c:pt idx="1381">
                  <c:v>5.246666251419211E-2</c:v>
                </c:pt>
                <c:pt idx="1382">
                  <c:v>5.324537238113667E-2</c:v>
                </c:pt>
                <c:pt idx="1383">
                  <c:v>5.4489013059129322E-2</c:v>
                </c:pt>
                <c:pt idx="1384">
                  <c:v>5.5020854416946784E-2</c:v>
                </c:pt>
                <c:pt idx="1385">
                  <c:v>5.5401507104283675E-2</c:v>
                </c:pt>
                <c:pt idx="1386">
                  <c:v>5.5390109716089972E-2</c:v>
                </c:pt>
                <c:pt idx="1387">
                  <c:v>5.58923538906013E-2</c:v>
                </c:pt>
                <c:pt idx="1388">
                  <c:v>5.6503635616842143E-2</c:v>
                </c:pt>
                <c:pt idx="1389">
                  <c:v>5.6962749647590974E-2</c:v>
                </c:pt>
                <c:pt idx="1390">
                  <c:v>5.7633344293864089E-2</c:v>
                </c:pt>
                <c:pt idx="1391">
                  <c:v>5.726656699892204E-2</c:v>
                </c:pt>
                <c:pt idx="1392">
                  <c:v>5.6476800531912105E-2</c:v>
                </c:pt>
                <c:pt idx="1393">
                  <c:v>5.6306682232491523E-2</c:v>
                </c:pt>
                <c:pt idx="1394">
                  <c:v>5.6595946111076614E-2</c:v>
                </c:pt>
                <c:pt idx="1395">
                  <c:v>5.6847279440335283E-2</c:v>
                </c:pt>
                <c:pt idx="1396">
                  <c:v>5.7100618646262813E-2</c:v>
                </c:pt>
                <c:pt idx="1397">
                  <c:v>5.8065207792388218E-2</c:v>
                </c:pt>
                <c:pt idx="1398">
                  <c:v>5.8273466987886949E-2</c:v>
                </c:pt>
                <c:pt idx="1399">
                  <c:v>5.8355201790535993E-2</c:v>
                </c:pt>
                <c:pt idx="1400">
                  <c:v>5.8427756855523184E-2</c:v>
                </c:pt>
                <c:pt idx="1401">
                  <c:v>5.8456440086999531E-2</c:v>
                </c:pt>
                <c:pt idx="1402">
                  <c:v>5.8641916424731065E-2</c:v>
                </c:pt>
                <c:pt idx="1403">
                  <c:v>5.7817475889817657E-2</c:v>
                </c:pt>
                <c:pt idx="1404">
                  <c:v>5.7964108371641884E-2</c:v>
                </c:pt>
                <c:pt idx="1405">
                  <c:v>5.8707636232298598E-2</c:v>
                </c:pt>
                <c:pt idx="1406">
                  <c:v>5.9120968006915534E-2</c:v>
                </c:pt>
                <c:pt idx="1407">
                  <c:v>5.9866363000409817E-2</c:v>
                </c:pt>
                <c:pt idx="1408">
                  <c:v>5.9940705014963125E-2</c:v>
                </c:pt>
                <c:pt idx="1409">
                  <c:v>5.9971975224321961E-2</c:v>
                </c:pt>
                <c:pt idx="1410">
                  <c:v>6.0342159495046808E-2</c:v>
                </c:pt>
                <c:pt idx="1411">
                  <c:v>6.1201655951494197E-2</c:v>
                </c:pt>
                <c:pt idx="1412">
                  <c:v>6.2125546605995188E-2</c:v>
                </c:pt>
                <c:pt idx="1413">
                  <c:v>6.2272845282897338E-2</c:v>
                </c:pt>
                <c:pt idx="1414">
                  <c:v>6.2330009208565421E-2</c:v>
                </c:pt>
                <c:pt idx="1415">
                  <c:v>6.2227813913297972E-2</c:v>
                </c:pt>
                <c:pt idx="1416">
                  <c:v>6.2579668925514059E-2</c:v>
                </c:pt>
                <c:pt idx="1417">
                  <c:v>6.2281453301140946E-2</c:v>
                </c:pt>
                <c:pt idx="1418">
                  <c:v>6.2433231930017041E-2</c:v>
                </c:pt>
                <c:pt idx="1419">
                  <c:v>6.2245410647849629E-2</c:v>
                </c:pt>
                <c:pt idx="1420">
                  <c:v>6.197443081104996E-2</c:v>
                </c:pt>
                <c:pt idx="1421">
                  <c:v>6.260150087315515E-2</c:v>
                </c:pt>
                <c:pt idx="1422">
                  <c:v>6.244948905768509E-2</c:v>
                </c:pt>
                <c:pt idx="1423">
                  <c:v>6.2992179474941207E-2</c:v>
                </c:pt>
                <c:pt idx="1424">
                  <c:v>6.260332838655025E-2</c:v>
                </c:pt>
                <c:pt idx="1425">
                  <c:v>6.2653171560374948E-2</c:v>
                </c:pt>
                <c:pt idx="1426">
                  <c:v>6.3018369348401701E-2</c:v>
                </c:pt>
                <c:pt idx="1427">
                  <c:v>6.2728325252358802E-2</c:v>
                </c:pt>
                <c:pt idx="1428">
                  <c:v>6.220725536951148E-2</c:v>
                </c:pt>
                <c:pt idx="1429">
                  <c:v>6.2904363608662167E-2</c:v>
                </c:pt>
                <c:pt idx="1430">
                  <c:v>6.3320828894701225E-2</c:v>
                </c:pt>
                <c:pt idx="1431">
                  <c:v>6.3393114306277198E-2</c:v>
                </c:pt>
                <c:pt idx="1432">
                  <c:v>6.2885529347157257E-2</c:v>
                </c:pt>
                <c:pt idx="1433">
                  <c:v>6.2989396863793942E-2</c:v>
                </c:pt>
                <c:pt idx="1434">
                  <c:v>6.2292723106952309E-2</c:v>
                </c:pt>
                <c:pt idx="1435">
                  <c:v>6.180004220639751E-2</c:v>
                </c:pt>
                <c:pt idx="1436">
                  <c:v>6.1540926148360084E-2</c:v>
                </c:pt>
                <c:pt idx="1437">
                  <c:v>6.1366921891509343E-2</c:v>
                </c:pt>
                <c:pt idx="1438">
                  <c:v>6.1240993404329369E-2</c:v>
                </c:pt>
                <c:pt idx="1439">
                  <c:v>6.0945896244932254E-2</c:v>
                </c:pt>
                <c:pt idx="1440">
                  <c:v>6.1284493081819214E-2</c:v>
                </c:pt>
                <c:pt idx="1441">
                  <c:v>6.091287277734532E-2</c:v>
                </c:pt>
                <c:pt idx="1442">
                  <c:v>6.0521978213975813E-2</c:v>
                </c:pt>
                <c:pt idx="1443">
                  <c:v>6.0495231670351979E-2</c:v>
                </c:pt>
                <c:pt idx="1444">
                  <c:v>6.0541007062411424E-2</c:v>
                </c:pt>
                <c:pt idx="1445">
                  <c:v>6.0656274430844134E-2</c:v>
                </c:pt>
                <c:pt idx="1446">
                  <c:v>5.9916605824909333E-2</c:v>
                </c:pt>
                <c:pt idx="1447">
                  <c:v>5.9906321348146642E-2</c:v>
                </c:pt>
                <c:pt idx="1448">
                  <c:v>6.0308712144326405E-2</c:v>
                </c:pt>
                <c:pt idx="1449">
                  <c:v>5.9328035256173375E-2</c:v>
                </c:pt>
                <c:pt idx="1450">
                  <c:v>5.8347772160778577E-2</c:v>
                </c:pt>
                <c:pt idx="1451">
                  <c:v>5.8140889875664958E-2</c:v>
                </c:pt>
                <c:pt idx="1452">
                  <c:v>5.8538747572648084E-2</c:v>
                </c:pt>
                <c:pt idx="1453">
                  <c:v>5.8618168684675544E-2</c:v>
                </c:pt>
                <c:pt idx="1454">
                  <c:v>5.9089287075897425E-2</c:v>
                </c:pt>
                <c:pt idx="1455">
                  <c:v>5.9990335252364982E-2</c:v>
                </c:pt>
                <c:pt idx="1456">
                  <c:v>6.0103375567166308E-2</c:v>
                </c:pt>
                <c:pt idx="1457">
                  <c:v>6.0693992882232914E-2</c:v>
                </c:pt>
                <c:pt idx="1458">
                  <c:v>6.0969539963656692E-2</c:v>
                </c:pt>
                <c:pt idx="1459">
                  <c:v>6.1309768371008697E-2</c:v>
                </c:pt>
                <c:pt idx="1460">
                  <c:v>6.1766903871024702E-2</c:v>
                </c:pt>
                <c:pt idx="1461">
                  <c:v>6.1755095050417097E-2</c:v>
                </c:pt>
                <c:pt idx="1462">
                  <c:v>6.2198818580334901E-2</c:v>
                </c:pt>
                <c:pt idx="1463">
                  <c:v>6.187254720939165E-2</c:v>
                </c:pt>
                <c:pt idx="1464">
                  <c:v>6.2407833804805343E-2</c:v>
                </c:pt>
                <c:pt idx="1465">
                  <c:v>6.269916992320454E-2</c:v>
                </c:pt>
                <c:pt idx="1466">
                  <c:v>6.3498967153375357E-2</c:v>
                </c:pt>
                <c:pt idx="1467">
                  <c:v>6.3560341915139262E-2</c:v>
                </c:pt>
                <c:pt idx="1468">
                  <c:v>6.3746679178489002E-2</c:v>
                </c:pt>
                <c:pt idx="1469">
                  <c:v>6.4262601186449692E-2</c:v>
                </c:pt>
                <c:pt idx="1470">
                  <c:v>6.558707771626357E-2</c:v>
                </c:pt>
                <c:pt idx="1471">
                  <c:v>6.6329363686199072E-2</c:v>
                </c:pt>
                <c:pt idx="1472">
                  <c:v>6.6341761120025738E-2</c:v>
                </c:pt>
                <c:pt idx="1473">
                  <c:v>6.6506584488191633E-2</c:v>
                </c:pt>
                <c:pt idx="1474">
                  <c:v>6.6458593988337811E-2</c:v>
                </c:pt>
                <c:pt idx="1475">
                  <c:v>6.6882032582647757E-2</c:v>
                </c:pt>
                <c:pt idx="1476">
                  <c:v>6.7002777712954126E-2</c:v>
                </c:pt>
                <c:pt idx="1477">
                  <c:v>6.7510108845608291E-2</c:v>
                </c:pt>
                <c:pt idx="1478">
                  <c:v>6.7781368496515323E-2</c:v>
                </c:pt>
                <c:pt idx="1479">
                  <c:v>6.8503728303006731E-2</c:v>
                </c:pt>
                <c:pt idx="1480">
                  <c:v>6.8385914738521431E-2</c:v>
                </c:pt>
                <c:pt idx="1481">
                  <c:v>6.8723506920251268E-2</c:v>
                </c:pt>
                <c:pt idx="1482">
                  <c:v>6.902840688030927E-2</c:v>
                </c:pt>
                <c:pt idx="1483">
                  <c:v>6.9694348219938584E-2</c:v>
                </c:pt>
                <c:pt idx="1484">
                  <c:v>6.9110493267907552E-2</c:v>
                </c:pt>
                <c:pt idx="1485">
                  <c:v>6.8399641200403011E-2</c:v>
                </c:pt>
                <c:pt idx="1486">
                  <c:v>6.7689383335486214E-2</c:v>
                </c:pt>
                <c:pt idx="1487">
                  <c:v>6.734608667760103E-2</c:v>
                </c:pt>
                <c:pt idx="1488">
                  <c:v>6.7282316592167879E-2</c:v>
                </c:pt>
                <c:pt idx="1489">
                  <c:v>6.7859618135141173E-2</c:v>
                </c:pt>
                <c:pt idx="1490">
                  <c:v>6.7235456028761145E-2</c:v>
                </c:pt>
                <c:pt idx="1491">
                  <c:v>6.7069986191382838E-2</c:v>
                </c:pt>
                <c:pt idx="1492">
                  <c:v>6.7333744472534637E-2</c:v>
                </c:pt>
                <c:pt idx="1493">
                  <c:v>6.6976281902409548E-2</c:v>
                </c:pt>
                <c:pt idx="1494">
                  <c:v>6.7346041837535897E-2</c:v>
                </c:pt>
                <c:pt idx="1495">
                  <c:v>6.6772506739023005E-2</c:v>
                </c:pt>
                <c:pt idx="1496">
                  <c:v>6.6033720169271254E-2</c:v>
                </c:pt>
                <c:pt idx="1497">
                  <c:v>6.5276847315994938E-2</c:v>
                </c:pt>
                <c:pt idx="1498">
                  <c:v>6.4796575024933467E-2</c:v>
                </c:pt>
                <c:pt idx="1499">
                  <c:v>6.4434237550542367E-2</c:v>
                </c:pt>
                <c:pt idx="1500">
                  <c:v>6.4237482106369453E-2</c:v>
                </c:pt>
                <c:pt idx="1501">
                  <c:v>6.3632360880124389E-2</c:v>
                </c:pt>
                <c:pt idx="1502">
                  <c:v>6.2302133956704184E-2</c:v>
                </c:pt>
                <c:pt idx="1503">
                  <c:v>6.1571287842726308E-2</c:v>
                </c:pt>
                <c:pt idx="1504">
                  <c:v>6.1007659610485085E-2</c:v>
                </c:pt>
                <c:pt idx="1505">
                  <c:v>6.0879619180147129E-2</c:v>
                </c:pt>
                <c:pt idx="1506">
                  <c:v>6.1079281467491864E-2</c:v>
                </c:pt>
                <c:pt idx="1507">
                  <c:v>6.0430714371084458E-2</c:v>
                </c:pt>
                <c:pt idx="1508">
                  <c:v>5.98895567477538E-2</c:v>
                </c:pt>
                <c:pt idx="1509">
                  <c:v>5.8878006118550472E-2</c:v>
                </c:pt>
                <c:pt idx="1510">
                  <c:v>5.8609764005735421E-2</c:v>
                </c:pt>
                <c:pt idx="1511">
                  <c:v>5.7551905034895434E-2</c:v>
                </c:pt>
                <c:pt idx="1512">
                  <c:v>5.6816273958055073E-2</c:v>
                </c:pt>
                <c:pt idx="1513">
                  <c:v>5.6654988251373141E-2</c:v>
                </c:pt>
                <c:pt idx="1514">
                  <c:v>5.6071034841998033E-2</c:v>
                </c:pt>
                <c:pt idx="1515">
                  <c:v>5.5737940350448989E-2</c:v>
                </c:pt>
                <c:pt idx="1516">
                  <c:v>5.5296407371735877E-2</c:v>
                </c:pt>
                <c:pt idx="1517">
                  <c:v>5.4737871324253708E-2</c:v>
                </c:pt>
                <c:pt idx="1518">
                  <c:v>5.4224163838086314E-2</c:v>
                </c:pt>
                <c:pt idx="1519">
                  <c:v>5.3507894116651078E-2</c:v>
                </c:pt>
                <c:pt idx="1520">
                  <c:v>5.3073659179164123E-2</c:v>
                </c:pt>
                <c:pt idx="1521">
                  <c:v>5.2655123832023441E-2</c:v>
                </c:pt>
                <c:pt idx="1522">
                  <c:v>5.3050674356660797E-2</c:v>
                </c:pt>
                <c:pt idx="1523">
                  <c:v>5.2674417265625606E-2</c:v>
                </c:pt>
                <c:pt idx="1524">
                  <c:v>5.2081598067028334E-2</c:v>
                </c:pt>
                <c:pt idx="1525">
                  <c:v>5.1373529901819329E-2</c:v>
                </c:pt>
                <c:pt idx="1526">
                  <c:v>5.079635845934647E-2</c:v>
                </c:pt>
                <c:pt idx="1527">
                  <c:v>5.1351983818175108E-2</c:v>
                </c:pt>
                <c:pt idx="1528">
                  <c:v>5.0669807305169658E-2</c:v>
                </c:pt>
                <c:pt idx="1529">
                  <c:v>5.1061444910902719E-2</c:v>
                </c:pt>
                <c:pt idx="1530">
                  <c:v>5.0368866208788797E-2</c:v>
                </c:pt>
                <c:pt idx="1531">
                  <c:v>5.0568406616356386E-2</c:v>
                </c:pt>
                <c:pt idx="1532">
                  <c:v>5.0282238651883616E-2</c:v>
                </c:pt>
                <c:pt idx="1533">
                  <c:v>4.9809234397554414E-2</c:v>
                </c:pt>
                <c:pt idx="1534">
                  <c:v>4.9745196901054625E-2</c:v>
                </c:pt>
                <c:pt idx="1535">
                  <c:v>4.9232823207054369E-2</c:v>
                </c:pt>
                <c:pt idx="1536">
                  <c:v>4.9436166404702088E-2</c:v>
                </c:pt>
                <c:pt idx="1537">
                  <c:v>4.9073807632114906E-2</c:v>
                </c:pt>
                <c:pt idx="1538">
                  <c:v>4.8971859693225761E-2</c:v>
                </c:pt>
                <c:pt idx="1539">
                  <c:v>4.8469032690510352E-2</c:v>
                </c:pt>
                <c:pt idx="1540">
                  <c:v>4.8421850976051006E-2</c:v>
                </c:pt>
                <c:pt idx="1541">
                  <c:v>4.8711486878074112E-2</c:v>
                </c:pt>
                <c:pt idx="1542">
                  <c:v>4.8128773779605331E-2</c:v>
                </c:pt>
                <c:pt idx="1543">
                  <c:v>4.7948633819888106E-2</c:v>
                </c:pt>
                <c:pt idx="1544">
                  <c:v>4.8749072649128491E-2</c:v>
                </c:pt>
                <c:pt idx="1545">
                  <c:v>4.8896487321503757E-2</c:v>
                </c:pt>
                <c:pt idx="1546">
                  <c:v>4.8837703839245718E-2</c:v>
                </c:pt>
                <c:pt idx="1547">
                  <c:v>4.8387513538652789E-2</c:v>
                </c:pt>
                <c:pt idx="1548">
                  <c:v>4.8323399442957875E-2</c:v>
                </c:pt>
                <c:pt idx="1549">
                  <c:v>4.7710327224531598E-2</c:v>
                </c:pt>
                <c:pt idx="1550">
                  <c:v>4.705256401090295E-2</c:v>
                </c:pt>
                <c:pt idx="1551">
                  <c:v>4.6558098084553738E-2</c:v>
                </c:pt>
                <c:pt idx="1552">
                  <c:v>4.6286666884497833E-2</c:v>
                </c:pt>
                <c:pt idx="1553">
                  <c:v>4.6286725730979771E-2</c:v>
                </c:pt>
                <c:pt idx="1554">
                  <c:v>4.556735524101619E-2</c:v>
                </c:pt>
                <c:pt idx="1555">
                  <c:v>4.5158680860261098E-2</c:v>
                </c:pt>
                <c:pt idx="1556">
                  <c:v>4.4370667102153462E-2</c:v>
                </c:pt>
                <c:pt idx="1557">
                  <c:v>4.4084873040049433E-2</c:v>
                </c:pt>
                <c:pt idx="1558">
                  <c:v>4.4066174695690054E-2</c:v>
                </c:pt>
                <c:pt idx="1559">
                  <c:v>4.4355969644422469E-2</c:v>
                </c:pt>
                <c:pt idx="1560">
                  <c:v>4.3504383514397352E-2</c:v>
                </c:pt>
                <c:pt idx="1561">
                  <c:v>4.31520814714388E-2</c:v>
                </c:pt>
                <c:pt idx="1562">
                  <c:v>4.2952256786230374E-2</c:v>
                </c:pt>
                <c:pt idx="1563">
                  <c:v>4.2759784744956932E-2</c:v>
                </c:pt>
                <c:pt idx="1564">
                  <c:v>4.2382089838349062E-2</c:v>
                </c:pt>
                <c:pt idx="1565">
                  <c:v>4.2179402461286694E-2</c:v>
                </c:pt>
                <c:pt idx="1566">
                  <c:v>4.1994521128840015E-2</c:v>
                </c:pt>
                <c:pt idx="1567">
                  <c:v>4.1907087740130425E-2</c:v>
                </c:pt>
                <c:pt idx="1568">
                  <c:v>4.1848048323851417E-2</c:v>
                </c:pt>
                <c:pt idx="1569">
                  <c:v>4.1023214116249998E-2</c:v>
                </c:pt>
                <c:pt idx="1570">
                  <c:v>4.1593894697108461E-2</c:v>
                </c:pt>
                <c:pt idx="1571">
                  <c:v>4.1183309696078058E-2</c:v>
                </c:pt>
                <c:pt idx="1572">
                  <c:v>4.0632453161607712E-2</c:v>
                </c:pt>
                <c:pt idx="1573">
                  <c:v>4.0417521373265194E-2</c:v>
                </c:pt>
                <c:pt idx="1574">
                  <c:v>3.9998990245331288E-2</c:v>
                </c:pt>
                <c:pt idx="1575">
                  <c:v>3.9585867148158746E-2</c:v>
                </c:pt>
                <c:pt idx="1576">
                  <c:v>3.9511729805323789E-2</c:v>
                </c:pt>
                <c:pt idx="1577">
                  <c:v>3.9527895022871747E-2</c:v>
                </c:pt>
                <c:pt idx="1578">
                  <c:v>3.9155416303397354E-2</c:v>
                </c:pt>
                <c:pt idx="1579">
                  <c:v>3.8792533567228289E-2</c:v>
                </c:pt>
                <c:pt idx="1580">
                  <c:v>3.9095471497278947E-2</c:v>
                </c:pt>
                <c:pt idx="1581">
                  <c:v>3.8778537735741046E-2</c:v>
                </c:pt>
                <c:pt idx="1582">
                  <c:v>3.900107861356629E-2</c:v>
                </c:pt>
                <c:pt idx="1583">
                  <c:v>3.8599095604547162E-2</c:v>
                </c:pt>
                <c:pt idx="1584">
                  <c:v>3.867900570462595E-2</c:v>
                </c:pt>
                <c:pt idx="1585">
                  <c:v>3.8469097633983776E-2</c:v>
                </c:pt>
                <c:pt idx="1586">
                  <c:v>3.818309270097868E-2</c:v>
                </c:pt>
                <c:pt idx="1587">
                  <c:v>3.8973181488292999E-2</c:v>
                </c:pt>
                <c:pt idx="1588">
                  <c:v>4.0011810348070838E-2</c:v>
                </c:pt>
                <c:pt idx="1589">
                  <c:v>4.1070257534117145E-2</c:v>
                </c:pt>
                <c:pt idx="1590">
                  <c:v>4.0893889897543174E-2</c:v>
                </c:pt>
                <c:pt idx="1591">
                  <c:v>4.1967448156303107E-2</c:v>
                </c:pt>
                <c:pt idx="1592">
                  <c:v>4.2932165897924958E-2</c:v>
                </c:pt>
                <c:pt idx="1593">
                  <c:v>4.356736457157985E-2</c:v>
                </c:pt>
                <c:pt idx="1594">
                  <c:v>4.3937481988117658E-2</c:v>
                </c:pt>
                <c:pt idx="1595">
                  <c:v>4.4905954645585881E-2</c:v>
                </c:pt>
                <c:pt idx="1596">
                  <c:v>4.5960652842471812E-2</c:v>
                </c:pt>
                <c:pt idx="1597">
                  <c:v>4.6637240183216667E-2</c:v>
                </c:pt>
                <c:pt idx="1598">
                  <c:v>4.7254092753144052E-2</c:v>
                </c:pt>
                <c:pt idx="1599">
                  <c:v>4.7302653787695888E-2</c:v>
                </c:pt>
                <c:pt idx="1600">
                  <c:v>4.7405316615938185E-2</c:v>
                </c:pt>
                <c:pt idx="1601">
                  <c:v>4.7710150716423108E-2</c:v>
                </c:pt>
                <c:pt idx="1602">
                  <c:v>4.8390712814378997E-2</c:v>
                </c:pt>
                <c:pt idx="1603">
                  <c:v>4.9567368298355563E-2</c:v>
                </c:pt>
                <c:pt idx="1604">
                  <c:v>4.9996927123630783E-2</c:v>
                </c:pt>
                <c:pt idx="1605">
                  <c:v>5.0570140602416568E-2</c:v>
                </c:pt>
                <c:pt idx="1606">
                  <c:v>5.0878558750375627E-2</c:v>
                </c:pt>
                <c:pt idx="1607">
                  <c:v>4.9935301102743773E-2</c:v>
                </c:pt>
                <c:pt idx="1608">
                  <c:v>4.9293618270848077E-2</c:v>
                </c:pt>
                <c:pt idx="1609">
                  <c:v>4.8946882852930258E-2</c:v>
                </c:pt>
                <c:pt idx="1610">
                  <c:v>4.9322351833757425E-2</c:v>
                </c:pt>
                <c:pt idx="1611">
                  <c:v>4.8846050657141316E-2</c:v>
                </c:pt>
                <c:pt idx="1612">
                  <c:v>4.78400293206886E-2</c:v>
                </c:pt>
                <c:pt idx="1613">
                  <c:v>4.7362688055237356E-2</c:v>
                </c:pt>
                <c:pt idx="1614">
                  <c:v>4.7929340959037378E-2</c:v>
                </c:pt>
                <c:pt idx="1615">
                  <c:v>4.7279949901932738E-2</c:v>
                </c:pt>
                <c:pt idx="1616">
                  <c:v>4.714770902269385E-2</c:v>
                </c:pt>
                <c:pt idx="1617">
                  <c:v>4.6603434481103594E-2</c:v>
                </c:pt>
                <c:pt idx="1618">
                  <c:v>4.6442614055749967E-2</c:v>
                </c:pt>
                <c:pt idx="1619">
                  <c:v>4.6334036423504046E-2</c:v>
                </c:pt>
                <c:pt idx="1620">
                  <c:v>4.5907258502413076E-2</c:v>
                </c:pt>
                <c:pt idx="1621">
                  <c:v>4.6564043380704287E-2</c:v>
                </c:pt>
                <c:pt idx="1622">
                  <c:v>4.661938388697949E-2</c:v>
                </c:pt>
                <c:pt idx="1623">
                  <c:v>4.6269165662789671E-2</c:v>
                </c:pt>
                <c:pt idx="1624">
                  <c:v>4.6322728199933709E-2</c:v>
                </c:pt>
                <c:pt idx="1625">
                  <c:v>4.6845528465098277E-2</c:v>
                </c:pt>
                <c:pt idx="1626">
                  <c:v>4.671194042004656E-2</c:v>
                </c:pt>
                <c:pt idx="1627">
                  <c:v>4.648130149161453E-2</c:v>
                </c:pt>
                <c:pt idx="1628">
                  <c:v>4.6133598164723955E-2</c:v>
                </c:pt>
                <c:pt idx="1629">
                  <c:v>4.6342568212393208E-2</c:v>
                </c:pt>
                <c:pt idx="1630">
                  <c:v>4.5802020651742534E-2</c:v>
                </c:pt>
                <c:pt idx="1631">
                  <c:v>4.5518142931363734E-2</c:v>
                </c:pt>
                <c:pt idx="1632">
                  <c:v>4.6462965374411601E-2</c:v>
                </c:pt>
                <c:pt idx="1633">
                  <c:v>4.639273471134546E-2</c:v>
                </c:pt>
                <c:pt idx="1634">
                  <c:v>4.6454053447137961E-2</c:v>
                </c:pt>
                <c:pt idx="1635">
                  <c:v>4.7025593658488421E-2</c:v>
                </c:pt>
                <c:pt idx="1636">
                  <c:v>4.6232322719723482E-2</c:v>
                </c:pt>
                <c:pt idx="1637">
                  <c:v>4.6415633931616324E-2</c:v>
                </c:pt>
                <c:pt idx="1638">
                  <c:v>4.6069156228978093E-2</c:v>
                </c:pt>
                <c:pt idx="1639">
                  <c:v>4.6157113618540455E-2</c:v>
                </c:pt>
                <c:pt idx="1640">
                  <c:v>4.6593843468766813E-2</c:v>
                </c:pt>
                <c:pt idx="1641">
                  <c:v>4.6088422718640575E-2</c:v>
                </c:pt>
                <c:pt idx="1642">
                  <c:v>4.5299082984848957E-2</c:v>
                </c:pt>
                <c:pt idx="1643">
                  <c:v>4.5404870924896056E-2</c:v>
                </c:pt>
                <c:pt idx="1644">
                  <c:v>4.5399796228800839E-2</c:v>
                </c:pt>
                <c:pt idx="1645">
                  <c:v>4.5090355852424088E-2</c:v>
                </c:pt>
                <c:pt idx="1646">
                  <c:v>4.5054646705239502E-2</c:v>
                </c:pt>
                <c:pt idx="1647">
                  <c:v>4.5235728396525093E-2</c:v>
                </c:pt>
                <c:pt idx="1648">
                  <c:v>4.5674380666137833E-2</c:v>
                </c:pt>
                <c:pt idx="1649">
                  <c:v>4.5706208364629596E-2</c:v>
                </c:pt>
                <c:pt idx="1650">
                  <c:v>4.5887636715644567E-2</c:v>
                </c:pt>
                <c:pt idx="1651">
                  <c:v>4.5993255159261753E-2</c:v>
                </c:pt>
                <c:pt idx="1652">
                  <c:v>4.5641652019039754E-2</c:v>
                </c:pt>
                <c:pt idx="1653">
                  <c:v>4.5897177398286179E-2</c:v>
                </c:pt>
                <c:pt idx="1654">
                  <c:v>4.5717246788335067E-2</c:v>
                </c:pt>
                <c:pt idx="1655">
                  <c:v>4.5983298068828546E-2</c:v>
                </c:pt>
                <c:pt idx="1656">
                  <c:v>4.7161344314541206E-2</c:v>
                </c:pt>
                <c:pt idx="1657">
                  <c:v>4.777784912272337E-2</c:v>
                </c:pt>
                <c:pt idx="1658">
                  <c:v>4.85302859255528E-2</c:v>
                </c:pt>
                <c:pt idx="1659">
                  <c:v>4.9221830230548685E-2</c:v>
                </c:pt>
                <c:pt idx="1660">
                  <c:v>5.0031299159603471E-2</c:v>
                </c:pt>
                <c:pt idx="1661">
                  <c:v>5.0459768632714973E-2</c:v>
                </c:pt>
                <c:pt idx="1662">
                  <c:v>5.1335119084002366E-2</c:v>
                </c:pt>
                <c:pt idx="1663">
                  <c:v>5.0670593623392712E-2</c:v>
                </c:pt>
                <c:pt idx="1664">
                  <c:v>5.0897703556803994E-2</c:v>
                </c:pt>
                <c:pt idx="1665">
                  <c:v>5.093554257611458E-2</c:v>
                </c:pt>
                <c:pt idx="1666">
                  <c:v>5.1165432285772347E-2</c:v>
                </c:pt>
                <c:pt idx="1667">
                  <c:v>5.1565896666962527E-2</c:v>
                </c:pt>
                <c:pt idx="1668">
                  <c:v>5.1521206448492549E-2</c:v>
                </c:pt>
                <c:pt idx="1669">
                  <c:v>5.1562169065063668E-2</c:v>
                </c:pt>
                <c:pt idx="1670">
                  <c:v>5.2273479971269333E-2</c:v>
                </c:pt>
                <c:pt idx="1671">
                  <c:v>5.2822316772429323E-2</c:v>
                </c:pt>
                <c:pt idx="1672">
                  <c:v>5.338311985884174E-2</c:v>
                </c:pt>
                <c:pt idx="1673">
                  <c:v>5.3785955592812608E-2</c:v>
                </c:pt>
                <c:pt idx="1674">
                  <c:v>5.3732949246607285E-2</c:v>
                </c:pt>
                <c:pt idx="1675">
                  <c:v>5.310417506110171E-2</c:v>
                </c:pt>
                <c:pt idx="1676">
                  <c:v>5.2649374949884517E-2</c:v>
                </c:pt>
                <c:pt idx="1677">
                  <c:v>5.1972446965814392E-2</c:v>
                </c:pt>
                <c:pt idx="1678">
                  <c:v>5.1284532782831058E-2</c:v>
                </c:pt>
                <c:pt idx="1679">
                  <c:v>5.0623722320049067E-2</c:v>
                </c:pt>
                <c:pt idx="1680">
                  <c:v>4.9309247698398895E-2</c:v>
                </c:pt>
                <c:pt idx="1681">
                  <c:v>4.831071581027005E-2</c:v>
                </c:pt>
                <c:pt idx="1682">
                  <c:v>4.7843555892561972E-2</c:v>
                </c:pt>
                <c:pt idx="1683">
                  <c:v>4.8015591055615134E-2</c:v>
                </c:pt>
                <c:pt idx="1684">
                  <c:v>4.7596947909500295E-2</c:v>
                </c:pt>
                <c:pt idx="1685">
                  <c:v>4.7364389450530613E-2</c:v>
                </c:pt>
                <c:pt idx="1686">
                  <c:v>4.665319635403746E-2</c:v>
                </c:pt>
                <c:pt idx="1687">
                  <c:v>4.6933744178611916E-2</c:v>
                </c:pt>
                <c:pt idx="1688">
                  <c:v>4.7138798040281489E-2</c:v>
                </c:pt>
                <c:pt idx="1689">
                  <c:v>4.6068479606978088E-2</c:v>
                </c:pt>
                <c:pt idx="1690">
                  <c:v>4.5613317390401802E-2</c:v>
                </c:pt>
                <c:pt idx="1691">
                  <c:v>4.5300483042772739E-2</c:v>
                </c:pt>
                <c:pt idx="1692">
                  <c:v>4.5144509927705662E-2</c:v>
                </c:pt>
                <c:pt idx="1693">
                  <c:v>4.4429493027040454E-2</c:v>
                </c:pt>
                <c:pt idx="1694">
                  <c:v>4.424529922839722E-2</c:v>
                </c:pt>
                <c:pt idx="1695">
                  <c:v>4.456162892605349E-2</c:v>
                </c:pt>
                <c:pt idx="1696">
                  <c:v>4.45813033301211E-2</c:v>
                </c:pt>
                <c:pt idx="1697">
                  <c:v>4.449621822405446E-2</c:v>
                </c:pt>
                <c:pt idx="1698">
                  <c:v>4.4737899812943516E-2</c:v>
                </c:pt>
                <c:pt idx="1699">
                  <c:v>4.5084347717327902E-2</c:v>
                </c:pt>
                <c:pt idx="1700">
                  <c:v>4.5455754226281828E-2</c:v>
                </c:pt>
                <c:pt idx="1701">
                  <c:v>4.6212559923936303E-2</c:v>
                </c:pt>
                <c:pt idx="1702">
                  <c:v>4.6182503655398922E-2</c:v>
                </c:pt>
                <c:pt idx="1703">
                  <c:v>4.6142150342308161E-2</c:v>
                </c:pt>
                <c:pt idx="1704">
                  <c:v>4.6164365971590883E-2</c:v>
                </c:pt>
                <c:pt idx="1705">
                  <c:v>4.5905831213889671E-2</c:v>
                </c:pt>
                <c:pt idx="1706">
                  <c:v>4.6667592568657539E-2</c:v>
                </c:pt>
                <c:pt idx="1707">
                  <c:v>4.5972399656718267E-2</c:v>
                </c:pt>
                <c:pt idx="1708">
                  <c:v>4.5546787669506518E-2</c:v>
                </c:pt>
                <c:pt idx="1709">
                  <c:v>4.6595338429056186E-2</c:v>
                </c:pt>
                <c:pt idx="1710">
                  <c:v>4.6962084150852387E-2</c:v>
                </c:pt>
                <c:pt idx="1711">
                  <c:v>4.6910704657094029E-2</c:v>
                </c:pt>
                <c:pt idx="1712">
                  <c:v>4.7346696501290253E-2</c:v>
                </c:pt>
                <c:pt idx="1713">
                  <c:v>4.8388799542238611E-2</c:v>
                </c:pt>
                <c:pt idx="1714">
                  <c:v>4.8889999411921188E-2</c:v>
                </c:pt>
                <c:pt idx="1715">
                  <c:v>4.881575934263363E-2</c:v>
                </c:pt>
                <c:pt idx="1716">
                  <c:v>4.867983894741551E-2</c:v>
                </c:pt>
                <c:pt idx="1717">
                  <c:v>4.8991057511241977E-2</c:v>
                </c:pt>
                <c:pt idx="1718">
                  <c:v>4.9204241836855081E-2</c:v>
                </c:pt>
                <c:pt idx="1719">
                  <c:v>4.8956201498096395E-2</c:v>
                </c:pt>
                <c:pt idx="1720">
                  <c:v>4.9822001385862569E-2</c:v>
                </c:pt>
                <c:pt idx="1721">
                  <c:v>5.0151283799062238E-2</c:v>
                </c:pt>
                <c:pt idx="1722">
                  <c:v>5.0468458064853713E-2</c:v>
                </c:pt>
                <c:pt idx="1723">
                  <c:v>5.1016955827439758E-2</c:v>
                </c:pt>
                <c:pt idx="1724">
                  <c:v>5.1200309814273537E-2</c:v>
                </c:pt>
                <c:pt idx="1725">
                  <c:v>5.1843234923106163E-2</c:v>
                </c:pt>
                <c:pt idx="1726">
                  <c:v>5.1589312015660652E-2</c:v>
                </c:pt>
                <c:pt idx="1727">
                  <c:v>5.1572493668015119E-2</c:v>
                </c:pt>
                <c:pt idx="1728">
                  <c:v>5.2250822271433531E-2</c:v>
                </c:pt>
                <c:pt idx="1729">
                  <c:v>5.209301037991397E-2</c:v>
                </c:pt>
                <c:pt idx="1730">
                  <c:v>5.1655380242564788E-2</c:v>
                </c:pt>
                <c:pt idx="1731">
                  <c:v>5.1917923298920352E-2</c:v>
                </c:pt>
                <c:pt idx="1732">
                  <c:v>5.1608450219471455E-2</c:v>
                </c:pt>
                <c:pt idx="1733">
                  <c:v>5.1169973934163338E-2</c:v>
                </c:pt>
                <c:pt idx="1734">
                  <c:v>5.0881939427452137E-2</c:v>
                </c:pt>
                <c:pt idx="1735">
                  <c:v>5.1087427898087699E-2</c:v>
                </c:pt>
                <c:pt idx="1736">
                  <c:v>5.1730663603641328E-2</c:v>
                </c:pt>
                <c:pt idx="1737">
                  <c:v>5.1282275135944931E-2</c:v>
                </c:pt>
                <c:pt idx="1738">
                  <c:v>5.1216844525229344E-2</c:v>
                </c:pt>
                <c:pt idx="1739">
                  <c:v>5.0634568583855712E-2</c:v>
                </c:pt>
                <c:pt idx="1740">
                  <c:v>5.0176405470063988E-2</c:v>
                </c:pt>
                <c:pt idx="1741">
                  <c:v>4.961218425605754E-2</c:v>
                </c:pt>
                <c:pt idx="1742">
                  <c:v>4.9587452340790587E-2</c:v>
                </c:pt>
                <c:pt idx="1743">
                  <c:v>4.9199190915129087E-2</c:v>
                </c:pt>
                <c:pt idx="1744">
                  <c:v>4.9966580683466807E-2</c:v>
                </c:pt>
                <c:pt idx="1745">
                  <c:v>4.9888153525133913E-2</c:v>
                </c:pt>
                <c:pt idx="1746">
                  <c:v>5.0846382064612297E-2</c:v>
                </c:pt>
                <c:pt idx="1747">
                  <c:v>5.1133089945195942E-2</c:v>
                </c:pt>
                <c:pt idx="1748">
                  <c:v>5.0441738622293855E-2</c:v>
                </c:pt>
                <c:pt idx="1749">
                  <c:v>5.0509097469915776E-2</c:v>
                </c:pt>
                <c:pt idx="1750">
                  <c:v>5.0536053655053779E-2</c:v>
                </c:pt>
                <c:pt idx="1751">
                  <c:v>5.06264200820805E-2</c:v>
                </c:pt>
                <c:pt idx="1752">
                  <c:v>5.1006142391354148E-2</c:v>
                </c:pt>
                <c:pt idx="1753">
                  <c:v>5.1090588474777529E-2</c:v>
                </c:pt>
                <c:pt idx="1754">
                  <c:v>5.1027230132165133E-2</c:v>
                </c:pt>
                <c:pt idx="1755">
                  <c:v>5.1082007101203121E-2</c:v>
                </c:pt>
                <c:pt idx="1756">
                  <c:v>5.1012392502219547E-2</c:v>
                </c:pt>
                <c:pt idx="1757">
                  <c:v>5.184724875134019E-2</c:v>
                </c:pt>
                <c:pt idx="1758">
                  <c:v>5.1735495631722736E-2</c:v>
                </c:pt>
                <c:pt idx="1759">
                  <c:v>5.2913595863629995E-2</c:v>
                </c:pt>
                <c:pt idx="1760">
                  <c:v>5.3010866829356254E-2</c:v>
                </c:pt>
                <c:pt idx="1761">
                  <c:v>5.361481538889136E-2</c:v>
                </c:pt>
                <c:pt idx="1762">
                  <c:v>5.3422258494946015E-2</c:v>
                </c:pt>
                <c:pt idx="1763">
                  <c:v>5.3562781304996976E-2</c:v>
                </c:pt>
                <c:pt idx="1764">
                  <c:v>5.2647780108466991E-2</c:v>
                </c:pt>
                <c:pt idx="1765">
                  <c:v>5.3050052838397609E-2</c:v>
                </c:pt>
                <c:pt idx="1766">
                  <c:v>5.2662688752618148E-2</c:v>
                </c:pt>
                <c:pt idx="1767">
                  <c:v>5.2822887273324494E-2</c:v>
                </c:pt>
                <c:pt idx="1768">
                  <c:v>5.3220005710611452E-2</c:v>
                </c:pt>
                <c:pt idx="1769">
                  <c:v>5.3666471002592156E-2</c:v>
                </c:pt>
                <c:pt idx="1770">
                  <c:v>5.4337588414427873E-2</c:v>
                </c:pt>
                <c:pt idx="1771">
                  <c:v>5.4016953824182368E-2</c:v>
                </c:pt>
                <c:pt idx="1772">
                  <c:v>5.34281382315831E-2</c:v>
                </c:pt>
                <c:pt idx="1773">
                  <c:v>5.3360845417851389E-2</c:v>
                </c:pt>
                <c:pt idx="1774">
                  <c:v>5.3235268847572015E-2</c:v>
                </c:pt>
                <c:pt idx="1775">
                  <c:v>5.3432476548508009E-2</c:v>
                </c:pt>
                <c:pt idx="1776">
                  <c:v>5.2819797145477319E-2</c:v>
                </c:pt>
                <c:pt idx="1777">
                  <c:v>5.2656474230435277E-2</c:v>
                </c:pt>
                <c:pt idx="1778">
                  <c:v>5.2690848641609979E-2</c:v>
                </c:pt>
                <c:pt idx="1779">
                  <c:v>5.2875456830596614E-2</c:v>
                </c:pt>
                <c:pt idx="1780">
                  <c:v>5.2951662106129581E-2</c:v>
                </c:pt>
                <c:pt idx="1781">
                  <c:v>5.2354204927867111E-2</c:v>
                </c:pt>
                <c:pt idx="1782">
                  <c:v>5.3061003730435777E-2</c:v>
                </c:pt>
                <c:pt idx="1783">
                  <c:v>5.3751908184655139E-2</c:v>
                </c:pt>
                <c:pt idx="1784">
                  <c:v>5.415016109935665E-2</c:v>
                </c:pt>
                <c:pt idx="1785">
                  <c:v>5.3864056751612502E-2</c:v>
                </c:pt>
                <c:pt idx="1786">
                  <c:v>5.3529326377780059E-2</c:v>
                </c:pt>
                <c:pt idx="1787">
                  <c:v>5.4212981092365296E-2</c:v>
                </c:pt>
                <c:pt idx="1788">
                  <c:v>5.4746583558324083E-2</c:v>
                </c:pt>
                <c:pt idx="1789">
                  <c:v>5.4638114943826102E-2</c:v>
                </c:pt>
                <c:pt idx="1790">
                  <c:v>5.4336009041571889E-2</c:v>
                </c:pt>
                <c:pt idx="1791">
                  <c:v>5.451252485620902E-2</c:v>
                </c:pt>
                <c:pt idx="1792">
                  <c:v>5.4872639238742915E-2</c:v>
                </c:pt>
                <c:pt idx="1793">
                  <c:v>5.5323530246813649E-2</c:v>
                </c:pt>
                <c:pt idx="1794">
                  <c:v>5.6033865944593364E-2</c:v>
                </c:pt>
                <c:pt idx="1795">
                  <c:v>5.5739480616930973E-2</c:v>
                </c:pt>
                <c:pt idx="1796">
                  <c:v>5.6444805611315485E-2</c:v>
                </c:pt>
                <c:pt idx="1797">
                  <c:v>5.6435543094915552E-2</c:v>
                </c:pt>
                <c:pt idx="1798">
                  <c:v>5.6314655147934281E-2</c:v>
                </c:pt>
                <c:pt idx="1799">
                  <c:v>5.5374505465541679E-2</c:v>
                </c:pt>
                <c:pt idx="1800">
                  <c:v>5.4856591617645625E-2</c:v>
                </c:pt>
                <c:pt idx="1801">
                  <c:v>5.4703682417328356E-2</c:v>
                </c:pt>
                <c:pt idx="1802">
                  <c:v>5.348114790646822E-2</c:v>
                </c:pt>
                <c:pt idx="1803">
                  <c:v>5.2833100349639936E-2</c:v>
                </c:pt>
                <c:pt idx="1804">
                  <c:v>5.2819940170498202E-2</c:v>
                </c:pt>
                <c:pt idx="1805">
                  <c:v>5.1879227239757207E-2</c:v>
                </c:pt>
                <c:pt idx="1806">
                  <c:v>5.1373098476694877E-2</c:v>
                </c:pt>
                <c:pt idx="1807">
                  <c:v>5.0533064258978785E-2</c:v>
                </c:pt>
                <c:pt idx="1808">
                  <c:v>5.0035349164332422E-2</c:v>
                </c:pt>
                <c:pt idx="1809">
                  <c:v>4.9539747353715739E-2</c:v>
                </c:pt>
                <c:pt idx="1810">
                  <c:v>4.9345169435745878E-2</c:v>
                </c:pt>
                <c:pt idx="1811">
                  <c:v>4.9201902085455676E-2</c:v>
                </c:pt>
                <c:pt idx="1812">
                  <c:v>4.9266030425192509E-2</c:v>
                </c:pt>
                <c:pt idx="1813">
                  <c:v>4.8762665614311716E-2</c:v>
                </c:pt>
                <c:pt idx="1814">
                  <c:v>4.8409130792208974E-2</c:v>
                </c:pt>
                <c:pt idx="1815">
                  <c:v>4.8556876648928139E-2</c:v>
                </c:pt>
                <c:pt idx="1816">
                  <c:v>4.8185784932873219E-2</c:v>
                </c:pt>
                <c:pt idx="1817">
                  <c:v>4.8359042394732779E-2</c:v>
                </c:pt>
                <c:pt idx="1818">
                  <c:v>4.9011795737518279E-2</c:v>
                </c:pt>
                <c:pt idx="1819">
                  <c:v>4.9282227204058851E-2</c:v>
                </c:pt>
                <c:pt idx="1820">
                  <c:v>4.9280816570810806E-2</c:v>
                </c:pt>
                <c:pt idx="1821">
                  <c:v>4.9557119287027933E-2</c:v>
                </c:pt>
                <c:pt idx="1822">
                  <c:v>5.0492169265417851E-2</c:v>
                </c:pt>
                <c:pt idx="1823">
                  <c:v>5.0527008713583697E-2</c:v>
                </c:pt>
                <c:pt idx="1824">
                  <c:v>5.0260381826324141E-2</c:v>
                </c:pt>
                <c:pt idx="1825">
                  <c:v>5.1446050273716584E-2</c:v>
                </c:pt>
                <c:pt idx="1826">
                  <c:v>5.2300411856426157E-2</c:v>
                </c:pt>
                <c:pt idx="1827">
                  <c:v>5.3238079332438883E-2</c:v>
                </c:pt>
                <c:pt idx="1828">
                  <c:v>5.3131228915609882E-2</c:v>
                </c:pt>
                <c:pt idx="1829">
                  <c:v>5.3349682558746669E-2</c:v>
                </c:pt>
                <c:pt idx="1830">
                  <c:v>5.3823651365151805E-2</c:v>
                </c:pt>
                <c:pt idx="1831">
                  <c:v>5.4104101544775615E-2</c:v>
                </c:pt>
                <c:pt idx="1832">
                  <c:v>5.388395904668726E-2</c:v>
                </c:pt>
                <c:pt idx="1833">
                  <c:v>5.3709602981805236E-2</c:v>
                </c:pt>
                <c:pt idx="1834">
                  <c:v>5.3311487410821215E-2</c:v>
                </c:pt>
                <c:pt idx="1835">
                  <c:v>5.2715346844641277E-2</c:v>
                </c:pt>
                <c:pt idx="1836">
                  <c:v>5.2215017562868629E-2</c:v>
                </c:pt>
                <c:pt idx="1837">
                  <c:v>5.2119874822353515E-2</c:v>
                </c:pt>
                <c:pt idx="1838">
                  <c:v>5.1282335391593013E-2</c:v>
                </c:pt>
                <c:pt idx="1839">
                  <c:v>5.1675063000173757E-2</c:v>
                </c:pt>
                <c:pt idx="1840">
                  <c:v>5.2008491911786414E-2</c:v>
                </c:pt>
                <c:pt idx="1841">
                  <c:v>5.2092166211137901E-2</c:v>
                </c:pt>
                <c:pt idx="1842">
                  <c:v>5.2339064084165297E-2</c:v>
                </c:pt>
                <c:pt idx="1843">
                  <c:v>5.2399042001570882E-2</c:v>
                </c:pt>
                <c:pt idx="1844">
                  <c:v>5.1636742273369417E-2</c:v>
                </c:pt>
                <c:pt idx="1845">
                  <c:v>5.1787239136899178E-2</c:v>
                </c:pt>
                <c:pt idx="1846">
                  <c:v>5.1704508064399038E-2</c:v>
                </c:pt>
                <c:pt idx="1847">
                  <c:v>5.009105303660296E-2</c:v>
                </c:pt>
                <c:pt idx="1848">
                  <c:v>5.0175523608437057E-2</c:v>
                </c:pt>
                <c:pt idx="1849">
                  <c:v>5.0702356093022795E-2</c:v>
                </c:pt>
                <c:pt idx="1850">
                  <c:v>5.0856793715739271E-2</c:v>
                </c:pt>
                <c:pt idx="1851">
                  <c:v>5.026974562922211E-2</c:v>
                </c:pt>
                <c:pt idx="1852">
                  <c:v>4.9934955015786112E-2</c:v>
                </c:pt>
                <c:pt idx="1853">
                  <c:v>4.9796879169749272E-2</c:v>
                </c:pt>
                <c:pt idx="1854">
                  <c:v>5.0462400150026988E-2</c:v>
                </c:pt>
                <c:pt idx="1855">
                  <c:v>5.10989975335586E-2</c:v>
                </c:pt>
                <c:pt idx="1856">
                  <c:v>5.1920146079311946E-2</c:v>
                </c:pt>
                <c:pt idx="1857">
                  <c:v>5.144302453320844E-2</c:v>
                </c:pt>
                <c:pt idx="1858">
                  <c:v>5.2199317764016796E-2</c:v>
                </c:pt>
                <c:pt idx="1859">
                  <c:v>5.2159610094460851E-2</c:v>
                </c:pt>
                <c:pt idx="1860">
                  <c:v>5.2195947697070019E-2</c:v>
                </c:pt>
                <c:pt idx="1861">
                  <c:v>5.2240895792713224E-2</c:v>
                </c:pt>
                <c:pt idx="1862">
                  <c:v>5.1982000917313434E-2</c:v>
                </c:pt>
                <c:pt idx="1863">
                  <c:v>5.2348531186349315E-2</c:v>
                </c:pt>
                <c:pt idx="1864">
                  <c:v>5.3188017987550185E-2</c:v>
                </c:pt>
                <c:pt idx="1865">
                  <c:v>5.2498344437830226E-2</c:v>
                </c:pt>
                <c:pt idx="1866">
                  <c:v>5.204547349945654E-2</c:v>
                </c:pt>
                <c:pt idx="1867">
                  <c:v>5.3060615929598973E-2</c:v>
                </c:pt>
                <c:pt idx="1868">
                  <c:v>5.3200165180375104E-2</c:v>
                </c:pt>
                <c:pt idx="1869">
                  <c:v>5.2882452475739652E-2</c:v>
                </c:pt>
                <c:pt idx="1870">
                  <c:v>5.2361952580304537E-2</c:v>
                </c:pt>
                <c:pt idx="1871">
                  <c:v>5.2769795650308184E-2</c:v>
                </c:pt>
                <c:pt idx="1872">
                  <c:v>5.3217471407025131E-2</c:v>
                </c:pt>
                <c:pt idx="1873">
                  <c:v>5.3075943640939351E-2</c:v>
                </c:pt>
                <c:pt idx="1874">
                  <c:v>5.3160839791979317E-2</c:v>
                </c:pt>
                <c:pt idx="1875">
                  <c:v>5.3208629842659186E-2</c:v>
                </c:pt>
                <c:pt idx="1876">
                  <c:v>5.3168470642013035E-2</c:v>
                </c:pt>
                <c:pt idx="1877">
                  <c:v>5.3258504974507716E-2</c:v>
                </c:pt>
                <c:pt idx="1878">
                  <c:v>5.3029343221076219E-2</c:v>
                </c:pt>
                <c:pt idx="1879">
                  <c:v>5.2968222321767421E-2</c:v>
                </c:pt>
                <c:pt idx="1880">
                  <c:v>5.3387347653088078E-2</c:v>
                </c:pt>
                <c:pt idx="1881">
                  <c:v>5.369014230208459E-2</c:v>
                </c:pt>
                <c:pt idx="1882">
                  <c:v>5.394937370599362E-2</c:v>
                </c:pt>
                <c:pt idx="1883">
                  <c:v>5.3510997868041719E-2</c:v>
                </c:pt>
                <c:pt idx="1884">
                  <c:v>5.3281614411273437E-2</c:v>
                </c:pt>
                <c:pt idx="1885">
                  <c:v>5.3217511209985482E-2</c:v>
                </c:pt>
                <c:pt idx="1886">
                  <c:v>5.3027475008367755E-2</c:v>
                </c:pt>
                <c:pt idx="1887">
                  <c:v>5.3136338036597966E-2</c:v>
                </c:pt>
                <c:pt idx="1888">
                  <c:v>5.2528567969642836E-2</c:v>
                </c:pt>
                <c:pt idx="1889">
                  <c:v>5.3073587407496778E-2</c:v>
                </c:pt>
                <c:pt idx="1890">
                  <c:v>5.3303277847634591E-2</c:v>
                </c:pt>
                <c:pt idx="1891">
                  <c:v>5.326833026772422E-2</c:v>
                </c:pt>
                <c:pt idx="1892">
                  <c:v>5.3380252396762452E-2</c:v>
                </c:pt>
                <c:pt idx="1893">
                  <c:v>5.4478040533351257E-2</c:v>
                </c:pt>
                <c:pt idx="1894">
                  <c:v>5.4461887632038831E-2</c:v>
                </c:pt>
                <c:pt idx="1895">
                  <c:v>5.4637851489667696E-2</c:v>
                </c:pt>
                <c:pt idx="1896">
                  <c:v>5.4968867901929286E-2</c:v>
                </c:pt>
                <c:pt idx="1897">
                  <c:v>5.5026967878353907E-2</c:v>
                </c:pt>
                <c:pt idx="1898">
                  <c:v>5.5353356855010361E-2</c:v>
                </c:pt>
                <c:pt idx="1899">
                  <c:v>5.5079831053326735E-2</c:v>
                </c:pt>
                <c:pt idx="1900">
                  <c:v>5.4387532541934201E-2</c:v>
                </c:pt>
                <c:pt idx="1901">
                  <c:v>5.4865339414811219E-2</c:v>
                </c:pt>
                <c:pt idx="1902">
                  <c:v>5.4879972841231472E-2</c:v>
                </c:pt>
                <c:pt idx="1903">
                  <c:v>5.521033802962335E-2</c:v>
                </c:pt>
                <c:pt idx="1904">
                  <c:v>5.5171552469765309E-2</c:v>
                </c:pt>
                <c:pt idx="1905">
                  <c:v>5.5280545799357005E-2</c:v>
                </c:pt>
                <c:pt idx="1906">
                  <c:v>5.5766042526521842E-2</c:v>
                </c:pt>
                <c:pt idx="1907">
                  <c:v>5.5998338363573888E-2</c:v>
                </c:pt>
                <c:pt idx="1908">
                  <c:v>5.6314801610629094E-2</c:v>
                </c:pt>
                <c:pt idx="1909">
                  <c:v>5.6115246948024833E-2</c:v>
                </c:pt>
                <c:pt idx="1910">
                  <c:v>5.636782955022792E-2</c:v>
                </c:pt>
                <c:pt idx="1911">
                  <c:v>5.6980135750084884E-2</c:v>
                </c:pt>
                <c:pt idx="1912">
                  <c:v>5.7174909124690906E-2</c:v>
                </c:pt>
                <c:pt idx="1913">
                  <c:v>5.6943074050559629E-2</c:v>
                </c:pt>
                <c:pt idx="1914">
                  <c:v>5.7430256942025824E-2</c:v>
                </c:pt>
                <c:pt idx="1915">
                  <c:v>5.7510104774556411E-2</c:v>
                </c:pt>
                <c:pt idx="1916">
                  <c:v>5.7251312292024015E-2</c:v>
                </c:pt>
                <c:pt idx="1917">
                  <c:v>5.8320093259234353E-2</c:v>
                </c:pt>
                <c:pt idx="1918">
                  <c:v>5.862297303545503E-2</c:v>
                </c:pt>
                <c:pt idx="1919">
                  <c:v>5.925266864141604E-2</c:v>
                </c:pt>
                <c:pt idx="1920">
                  <c:v>6.0242742175116125E-2</c:v>
                </c:pt>
                <c:pt idx="1921">
                  <c:v>6.0213060715408606E-2</c:v>
                </c:pt>
                <c:pt idx="1922">
                  <c:v>6.0381689794243833E-2</c:v>
                </c:pt>
                <c:pt idx="1923">
                  <c:v>6.1181576267812322E-2</c:v>
                </c:pt>
                <c:pt idx="1924">
                  <c:v>6.1320581160885637E-2</c:v>
                </c:pt>
                <c:pt idx="1925">
                  <c:v>6.2187467095304226E-2</c:v>
                </c:pt>
                <c:pt idx="1926">
                  <c:v>6.2853994056436185E-2</c:v>
                </c:pt>
                <c:pt idx="1927">
                  <c:v>6.3318918121729795E-2</c:v>
                </c:pt>
                <c:pt idx="1928">
                  <c:v>6.3720526485909715E-2</c:v>
                </c:pt>
                <c:pt idx="1929">
                  <c:v>6.3273783820647925E-2</c:v>
                </c:pt>
                <c:pt idx="1930">
                  <c:v>6.3028074703093226E-2</c:v>
                </c:pt>
                <c:pt idx="1931">
                  <c:v>6.3360006117837653E-2</c:v>
                </c:pt>
                <c:pt idx="1932">
                  <c:v>6.4356891422382267E-2</c:v>
                </c:pt>
                <c:pt idx="1933">
                  <c:v>6.4776137274906165E-2</c:v>
                </c:pt>
                <c:pt idx="1934">
                  <c:v>6.5269033376750357E-2</c:v>
                </c:pt>
                <c:pt idx="1935">
                  <c:v>6.4816797139843813E-2</c:v>
                </c:pt>
                <c:pt idx="1936">
                  <c:v>6.53778328250849E-2</c:v>
                </c:pt>
                <c:pt idx="1937">
                  <c:v>6.5635724804038717E-2</c:v>
                </c:pt>
                <c:pt idx="1938">
                  <c:v>6.5121011046524374E-2</c:v>
                </c:pt>
                <c:pt idx="1939">
                  <c:v>6.536028660878869E-2</c:v>
                </c:pt>
                <c:pt idx="1940">
                  <c:v>6.4997987862386086E-2</c:v>
                </c:pt>
                <c:pt idx="1941">
                  <c:v>6.5163264052319911E-2</c:v>
                </c:pt>
                <c:pt idx="1942">
                  <c:v>6.4562892093460375E-2</c:v>
                </c:pt>
                <c:pt idx="1943">
                  <c:v>6.4221281325970297E-2</c:v>
                </c:pt>
                <c:pt idx="1944">
                  <c:v>6.44978937414111E-2</c:v>
                </c:pt>
                <c:pt idx="1945">
                  <c:v>6.4458521660970131E-2</c:v>
                </c:pt>
                <c:pt idx="1946">
                  <c:v>6.4762358487228791E-2</c:v>
                </c:pt>
                <c:pt idx="1947">
                  <c:v>6.4345994245056951E-2</c:v>
                </c:pt>
                <c:pt idx="1948">
                  <c:v>6.4635536889590423E-2</c:v>
                </c:pt>
                <c:pt idx="1949">
                  <c:v>6.453531856444486E-2</c:v>
                </c:pt>
                <c:pt idx="1950">
                  <c:v>6.4993615969599183E-2</c:v>
                </c:pt>
                <c:pt idx="1951">
                  <c:v>6.4830836152576593E-2</c:v>
                </c:pt>
                <c:pt idx="1952">
                  <c:v>6.376031508567738E-2</c:v>
                </c:pt>
                <c:pt idx="1953">
                  <c:v>6.3950835860002636E-2</c:v>
                </c:pt>
                <c:pt idx="1954">
                  <c:v>6.3406276534097389E-2</c:v>
                </c:pt>
                <c:pt idx="1955">
                  <c:v>6.3641517906384421E-2</c:v>
                </c:pt>
                <c:pt idx="1956">
                  <c:v>6.3231594742280559E-2</c:v>
                </c:pt>
                <c:pt idx="1957">
                  <c:v>6.2608544921059175E-2</c:v>
                </c:pt>
                <c:pt idx="1958">
                  <c:v>6.2608352680677756E-2</c:v>
                </c:pt>
                <c:pt idx="1959">
                  <c:v>6.224070689870783E-2</c:v>
                </c:pt>
                <c:pt idx="1960">
                  <c:v>6.222547460975273E-2</c:v>
                </c:pt>
                <c:pt idx="1961">
                  <c:v>6.2291606280511044E-2</c:v>
                </c:pt>
                <c:pt idx="1962">
                  <c:v>6.1542090678187576E-2</c:v>
                </c:pt>
                <c:pt idx="1963">
                  <c:v>6.134796385023402E-2</c:v>
                </c:pt>
                <c:pt idx="1964">
                  <c:v>6.0544942214939446E-2</c:v>
                </c:pt>
                <c:pt idx="1965">
                  <c:v>6.0254112987760192E-2</c:v>
                </c:pt>
                <c:pt idx="1966">
                  <c:v>5.9862238087566765E-2</c:v>
                </c:pt>
                <c:pt idx="1967">
                  <c:v>5.9640504367164018E-2</c:v>
                </c:pt>
                <c:pt idx="1968">
                  <c:v>6.0029677050850008E-2</c:v>
                </c:pt>
                <c:pt idx="1969">
                  <c:v>6.0012667786280373E-2</c:v>
                </c:pt>
                <c:pt idx="1970">
                  <c:v>5.9969637188600898E-2</c:v>
                </c:pt>
                <c:pt idx="1971">
                  <c:v>5.9921443085131663E-2</c:v>
                </c:pt>
                <c:pt idx="1972">
                  <c:v>6.0084009780809508E-2</c:v>
                </c:pt>
                <c:pt idx="1973">
                  <c:v>5.9991590302113165E-2</c:v>
                </c:pt>
                <c:pt idx="1974">
                  <c:v>5.9915348288147208E-2</c:v>
                </c:pt>
                <c:pt idx="1975">
                  <c:v>6.0317369062831125E-2</c:v>
                </c:pt>
                <c:pt idx="1976">
                  <c:v>6.0573701895663468E-2</c:v>
                </c:pt>
                <c:pt idx="1977">
                  <c:v>6.0717772215928223E-2</c:v>
                </c:pt>
                <c:pt idx="1978">
                  <c:v>6.1235540618951936E-2</c:v>
                </c:pt>
                <c:pt idx="1979">
                  <c:v>6.1335910744739132E-2</c:v>
                </c:pt>
                <c:pt idx="1980">
                  <c:v>6.2031630515237503E-2</c:v>
                </c:pt>
                <c:pt idx="1981">
                  <c:v>6.1043650689746751E-2</c:v>
                </c:pt>
                <c:pt idx="1982">
                  <c:v>6.1656968675696186E-2</c:v>
                </c:pt>
                <c:pt idx="1983">
                  <c:v>6.1816635382612103E-2</c:v>
                </c:pt>
                <c:pt idx="1984">
                  <c:v>6.3322329521360118E-2</c:v>
                </c:pt>
                <c:pt idx="1985">
                  <c:v>6.3063713654415904E-2</c:v>
                </c:pt>
                <c:pt idx="1986">
                  <c:v>6.2512665548123209E-2</c:v>
                </c:pt>
                <c:pt idx="1987">
                  <c:v>6.2193718562250977E-2</c:v>
                </c:pt>
                <c:pt idx="1988">
                  <c:v>6.1953964978613482E-2</c:v>
                </c:pt>
                <c:pt idx="1989">
                  <c:v>6.2260179205597468E-2</c:v>
                </c:pt>
                <c:pt idx="1990">
                  <c:v>6.1651225337218396E-2</c:v>
                </c:pt>
                <c:pt idx="1991">
                  <c:v>6.1257310026285816E-2</c:v>
                </c:pt>
                <c:pt idx="1992">
                  <c:v>6.0791580772327838E-2</c:v>
                </c:pt>
                <c:pt idx="1993">
                  <c:v>5.96802869860837E-2</c:v>
                </c:pt>
                <c:pt idx="1994">
                  <c:v>5.9464997408462707E-2</c:v>
                </c:pt>
                <c:pt idx="1995">
                  <c:v>5.8390286748612442E-2</c:v>
                </c:pt>
                <c:pt idx="1996">
                  <c:v>5.8143440217774234E-2</c:v>
                </c:pt>
                <c:pt idx="1997">
                  <c:v>5.7740256920388845E-2</c:v>
                </c:pt>
                <c:pt idx="1998">
                  <c:v>5.6681481132872136E-2</c:v>
                </c:pt>
                <c:pt idx="1999">
                  <c:v>5.6534638971591611E-2</c:v>
                </c:pt>
                <c:pt idx="2000">
                  <c:v>5.4908376376064973E-2</c:v>
                </c:pt>
                <c:pt idx="2001">
                  <c:v>5.4839283782443515E-2</c:v>
                </c:pt>
                <c:pt idx="2002">
                  <c:v>5.4831494018231876E-2</c:v>
                </c:pt>
                <c:pt idx="2003">
                  <c:v>5.4517949760670335E-2</c:v>
                </c:pt>
                <c:pt idx="2004">
                  <c:v>5.3796427147821568E-2</c:v>
                </c:pt>
                <c:pt idx="2005">
                  <c:v>5.3645009060071844E-2</c:v>
                </c:pt>
                <c:pt idx="2006">
                  <c:v>5.2971078443596019E-2</c:v>
                </c:pt>
                <c:pt idx="2007">
                  <c:v>5.2680772434184855E-2</c:v>
                </c:pt>
                <c:pt idx="2008">
                  <c:v>5.1677572753829025E-2</c:v>
                </c:pt>
                <c:pt idx="2009">
                  <c:v>5.1384654237339802E-2</c:v>
                </c:pt>
                <c:pt idx="2010">
                  <c:v>5.0856362714379023E-2</c:v>
                </c:pt>
                <c:pt idx="2011">
                  <c:v>5.0711949162465499E-2</c:v>
                </c:pt>
                <c:pt idx="2012">
                  <c:v>5.0782372808534315E-2</c:v>
                </c:pt>
                <c:pt idx="2013">
                  <c:v>5.0841030928005605E-2</c:v>
                </c:pt>
                <c:pt idx="2014">
                  <c:v>5.041554077664042E-2</c:v>
                </c:pt>
                <c:pt idx="2015">
                  <c:v>5.0626689038628311E-2</c:v>
                </c:pt>
                <c:pt idx="2016">
                  <c:v>4.9816022445470294E-2</c:v>
                </c:pt>
                <c:pt idx="2017">
                  <c:v>4.9641087998042732E-2</c:v>
                </c:pt>
                <c:pt idx="2018">
                  <c:v>5.0394414688468295E-2</c:v>
                </c:pt>
                <c:pt idx="2019">
                  <c:v>5.0159719323846184E-2</c:v>
                </c:pt>
                <c:pt idx="2020">
                  <c:v>5.1628768013353275E-2</c:v>
                </c:pt>
                <c:pt idx="2021">
                  <c:v>5.1225154181214518E-2</c:v>
                </c:pt>
                <c:pt idx="2022">
                  <c:v>5.0902809354483922E-2</c:v>
                </c:pt>
                <c:pt idx="2023">
                  <c:v>5.0502449699409133E-2</c:v>
                </c:pt>
                <c:pt idx="2024">
                  <c:v>5.0561013176289457E-2</c:v>
                </c:pt>
                <c:pt idx="2025">
                  <c:v>5.0513019132266669E-2</c:v>
                </c:pt>
                <c:pt idx="2026">
                  <c:v>5.1816865252691413E-2</c:v>
                </c:pt>
                <c:pt idx="2027">
                  <c:v>5.2200027551905573E-2</c:v>
                </c:pt>
                <c:pt idx="2028">
                  <c:v>5.304309037910214E-2</c:v>
                </c:pt>
                <c:pt idx="2029">
                  <c:v>5.3439428646792742E-2</c:v>
                </c:pt>
                <c:pt idx="2030">
                  <c:v>5.412381047234284E-2</c:v>
                </c:pt>
                <c:pt idx="2031">
                  <c:v>5.4044798193121447E-2</c:v>
                </c:pt>
                <c:pt idx="2032">
                  <c:v>5.4432460263761508E-2</c:v>
                </c:pt>
                <c:pt idx="2033">
                  <c:v>5.4897832152865013E-2</c:v>
                </c:pt>
                <c:pt idx="2034">
                  <c:v>5.5277914133746754E-2</c:v>
                </c:pt>
                <c:pt idx="2035">
                  <c:v>5.5047922512717305E-2</c:v>
                </c:pt>
                <c:pt idx="2036">
                  <c:v>5.5435383401517158E-2</c:v>
                </c:pt>
                <c:pt idx="2037">
                  <c:v>5.5549772537591156E-2</c:v>
                </c:pt>
                <c:pt idx="2038">
                  <c:v>5.5546025499331998E-2</c:v>
                </c:pt>
                <c:pt idx="2039">
                  <c:v>5.5879901184127168E-2</c:v>
                </c:pt>
                <c:pt idx="2040">
                  <c:v>5.5952796798335661E-2</c:v>
                </c:pt>
                <c:pt idx="2041">
                  <c:v>5.6635110135868229E-2</c:v>
                </c:pt>
                <c:pt idx="2042">
                  <c:v>5.7575791609085311E-2</c:v>
                </c:pt>
                <c:pt idx="2043">
                  <c:v>5.7810738163613075E-2</c:v>
                </c:pt>
                <c:pt idx="2044">
                  <c:v>5.8128887698051898E-2</c:v>
                </c:pt>
                <c:pt idx="2045">
                  <c:v>5.8715227838233054E-2</c:v>
                </c:pt>
                <c:pt idx="2046">
                  <c:v>5.8751321084580234E-2</c:v>
                </c:pt>
                <c:pt idx="2047">
                  <c:v>5.8789514510388975E-2</c:v>
                </c:pt>
                <c:pt idx="2048">
                  <c:v>5.8611924208729238E-2</c:v>
                </c:pt>
                <c:pt idx="2049">
                  <c:v>5.8483833818800554E-2</c:v>
                </c:pt>
                <c:pt idx="2050">
                  <c:v>5.7914048073908576E-2</c:v>
                </c:pt>
                <c:pt idx="2051">
                  <c:v>5.8470324708912148E-2</c:v>
                </c:pt>
                <c:pt idx="2052">
                  <c:v>5.7823983693279887E-2</c:v>
                </c:pt>
                <c:pt idx="2053">
                  <c:v>5.7875333997790782E-2</c:v>
                </c:pt>
                <c:pt idx="2054">
                  <c:v>5.6510766255274313E-2</c:v>
                </c:pt>
                <c:pt idx="2055">
                  <c:v>5.7289807098925317E-2</c:v>
                </c:pt>
                <c:pt idx="2056">
                  <c:v>5.7500102349791374E-2</c:v>
                </c:pt>
                <c:pt idx="2057">
                  <c:v>5.7403798221747251E-2</c:v>
                </c:pt>
                <c:pt idx="2058">
                  <c:v>5.6819538092218645E-2</c:v>
                </c:pt>
                <c:pt idx="2059">
                  <c:v>5.6665773105633109E-2</c:v>
                </c:pt>
                <c:pt idx="2060">
                  <c:v>5.5674085859572862E-2</c:v>
                </c:pt>
                <c:pt idx="2061">
                  <c:v>5.5327132835092885E-2</c:v>
                </c:pt>
                <c:pt idx="2062">
                  <c:v>5.5429877359681155E-2</c:v>
                </c:pt>
                <c:pt idx="2063">
                  <c:v>5.5506723612853623E-2</c:v>
                </c:pt>
                <c:pt idx="2064">
                  <c:v>5.5170197200350532E-2</c:v>
                </c:pt>
                <c:pt idx="2065">
                  <c:v>5.5335033533181498E-2</c:v>
                </c:pt>
                <c:pt idx="2066">
                  <c:v>5.5289051693845251E-2</c:v>
                </c:pt>
                <c:pt idx="2067">
                  <c:v>5.6095778913502904E-2</c:v>
                </c:pt>
                <c:pt idx="2068">
                  <c:v>5.6080036605136475E-2</c:v>
                </c:pt>
                <c:pt idx="2069">
                  <c:v>5.6619161035317944E-2</c:v>
                </c:pt>
                <c:pt idx="2070">
                  <c:v>5.6962417732405055E-2</c:v>
                </c:pt>
                <c:pt idx="2071">
                  <c:v>5.672107415680798E-2</c:v>
                </c:pt>
                <c:pt idx="2072">
                  <c:v>5.7097129769368815E-2</c:v>
                </c:pt>
                <c:pt idx="2073">
                  <c:v>5.7213710119771041E-2</c:v>
                </c:pt>
                <c:pt idx="2074">
                  <c:v>5.9134111205830633E-2</c:v>
                </c:pt>
                <c:pt idx="2075">
                  <c:v>5.940706927218263E-2</c:v>
                </c:pt>
                <c:pt idx="2076">
                  <c:v>5.9495980317130867E-2</c:v>
                </c:pt>
                <c:pt idx="2077">
                  <c:v>5.9861584669728261E-2</c:v>
                </c:pt>
                <c:pt idx="2078">
                  <c:v>6.0371336138550988E-2</c:v>
                </c:pt>
                <c:pt idx="2079">
                  <c:v>6.0152561382028111E-2</c:v>
                </c:pt>
                <c:pt idx="2080">
                  <c:v>6.1147332261752084E-2</c:v>
                </c:pt>
                <c:pt idx="2081">
                  <c:v>6.2387474605778592E-2</c:v>
                </c:pt>
                <c:pt idx="2082">
                  <c:v>6.2573874135573165E-2</c:v>
                </c:pt>
                <c:pt idx="2083">
                  <c:v>6.3999753834062728E-2</c:v>
                </c:pt>
                <c:pt idx="2084">
                  <c:v>6.4880616456223797E-2</c:v>
                </c:pt>
                <c:pt idx="2085">
                  <c:v>6.4935842196050503E-2</c:v>
                </c:pt>
                <c:pt idx="2086">
                  <c:v>6.5118846776941464E-2</c:v>
                </c:pt>
                <c:pt idx="2087">
                  <c:v>6.5206090236046108E-2</c:v>
                </c:pt>
                <c:pt idx="2088">
                  <c:v>6.5833560016947693E-2</c:v>
                </c:pt>
                <c:pt idx="2089">
                  <c:v>6.6181915074562836E-2</c:v>
                </c:pt>
                <c:pt idx="2090">
                  <c:v>6.6591771631532876E-2</c:v>
                </c:pt>
                <c:pt idx="2091">
                  <c:v>6.687062482183348E-2</c:v>
                </c:pt>
                <c:pt idx="2092">
                  <c:v>6.730005266536318E-2</c:v>
                </c:pt>
                <c:pt idx="2093">
                  <c:v>6.7786868611533851E-2</c:v>
                </c:pt>
                <c:pt idx="2094">
                  <c:v>6.7385999388836243E-2</c:v>
                </c:pt>
                <c:pt idx="2095">
                  <c:v>6.8161182528925182E-2</c:v>
                </c:pt>
                <c:pt idx="2096">
                  <c:v>6.8483360727968484E-2</c:v>
                </c:pt>
                <c:pt idx="2097">
                  <c:v>6.8323317470240633E-2</c:v>
                </c:pt>
                <c:pt idx="2098">
                  <c:v>6.8566528993503614E-2</c:v>
                </c:pt>
                <c:pt idx="2099">
                  <c:v>6.9664034155519722E-2</c:v>
                </c:pt>
                <c:pt idx="2100">
                  <c:v>6.9403811555669034E-2</c:v>
                </c:pt>
                <c:pt idx="2101">
                  <c:v>6.9129586483201472E-2</c:v>
                </c:pt>
                <c:pt idx="2102">
                  <c:v>6.847172581405285E-2</c:v>
                </c:pt>
                <c:pt idx="2103">
                  <c:v>6.6871611555277016E-2</c:v>
                </c:pt>
                <c:pt idx="2104">
                  <c:v>6.6421720450106594E-2</c:v>
                </c:pt>
                <c:pt idx="2105">
                  <c:v>6.6709846549100726E-2</c:v>
                </c:pt>
                <c:pt idx="2106">
                  <c:v>6.63790610473005E-2</c:v>
                </c:pt>
                <c:pt idx="2107">
                  <c:v>6.5452780510978595E-2</c:v>
                </c:pt>
                <c:pt idx="2108">
                  <c:v>6.4891322584905778E-2</c:v>
                </c:pt>
                <c:pt idx="2109">
                  <c:v>6.3927923628278135E-2</c:v>
                </c:pt>
                <c:pt idx="2110">
                  <c:v>6.3659306204139385E-2</c:v>
                </c:pt>
                <c:pt idx="2111">
                  <c:v>6.3798347901130523E-2</c:v>
                </c:pt>
                <c:pt idx="2112">
                  <c:v>6.2754849218973618E-2</c:v>
                </c:pt>
                <c:pt idx="2113">
                  <c:v>6.2427307537969698E-2</c:v>
                </c:pt>
                <c:pt idx="2114">
                  <c:v>6.2339225249818095E-2</c:v>
                </c:pt>
                <c:pt idx="2115">
                  <c:v>6.1364627924713568E-2</c:v>
                </c:pt>
                <c:pt idx="2116">
                  <c:v>6.1278553297418215E-2</c:v>
                </c:pt>
                <c:pt idx="2117">
                  <c:v>6.0945427814872645E-2</c:v>
                </c:pt>
                <c:pt idx="2118">
                  <c:v>6.1055107358615211E-2</c:v>
                </c:pt>
                <c:pt idx="2119">
                  <c:v>6.0377335912856947E-2</c:v>
                </c:pt>
                <c:pt idx="2120">
                  <c:v>5.9995256860768079E-2</c:v>
                </c:pt>
                <c:pt idx="2121">
                  <c:v>6.0179307377098409E-2</c:v>
                </c:pt>
                <c:pt idx="2122">
                  <c:v>6.0379637257619578E-2</c:v>
                </c:pt>
                <c:pt idx="2123">
                  <c:v>6.0362883758208641E-2</c:v>
                </c:pt>
                <c:pt idx="2124">
                  <c:v>5.9898539608887157E-2</c:v>
                </c:pt>
                <c:pt idx="2125">
                  <c:v>5.8433582921908568E-2</c:v>
                </c:pt>
                <c:pt idx="2126">
                  <c:v>5.7384285350456775E-2</c:v>
                </c:pt>
                <c:pt idx="2127">
                  <c:v>5.8111806796068331E-2</c:v>
                </c:pt>
                <c:pt idx="2128">
                  <c:v>5.7843643371668939E-2</c:v>
                </c:pt>
                <c:pt idx="2129">
                  <c:v>5.7969410886388351E-2</c:v>
                </c:pt>
                <c:pt idx="2130">
                  <c:v>5.7974416123701189E-2</c:v>
                </c:pt>
                <c:pt idx="2131">
                  <c:v>5.74076798095291E-2</c:v>
                </c:pt>
                <c:pt idx="2132">
                  <c:v>5.8658293517797624E-2</c:v>
                </c:pt>
                <c:pt idx="2133">
                  <c:v>5.8696256452983667E-2</c:v>
                </c:pt>
                <c:pt idx="2134">
                  <c:v>5.8327404677741626E-2</c:v>
                </c:pt>
                <c:pt idx="2135">
                  <c:v>5.8724407129868261E-2</c:v>
                </c:pt>
                <c:pt idx="2136">
                  <c:v>5.8673855077112681E-2</c:v>
                </c:pt>
                <c:pt idx="2137">
                  <c:v>5.9243928518823083E-2</c:v>
                </c:pt>
                <c:pt idx="2138">
                  <c:v>5.8965847156032328E-2</c:v>
                </c:pt>
                <c:pt idx="2139">
                  <c:v>5.8727293356510855E-2</c:v>
                </c:pt>
                <c:pt idx="2140">
                  <c:v>5.8903125136860392E-2</c:v>
                </c:pt>
                <c:pt idx="2141">
                  <c:v>5.8230161335639519E-2</c:v>
                </c:pt>
                <c:pt idx="2142">
                  <c:v>5.8804757300689479E-2</c:v>
                </c:pt>
                <c:pt idx="2143">
                  <c:v>5.9350217780993877E-2</c:v>
                </c:pt>
                <c:pt idx="2144">
                  <c:v>5.970772469162329E-2</c:v>
                </c:pt>
                <c:pt idx="2145">
                  <c:v>6.0664672665682581E-2</c:v>
                </c:pt>
                <c:pt idx="2146">
                  <c:v>6.1839656827709366E-2</c:v>
                </c:pt>
                <c:pt idx="2147">
                  <c:v>6.2023551126612841E-2</c:v>
                </c:pt>
                <c:pt idx="2148">
                  <c:v>6.3064721679786523E-2</c:v>
                </c:pt>
                <c:pt idx="2149">
                  <c:v>6.3533822844423743E-2</c:v>
                </c:pt>
                <c:pt idx="2150">
                  <c:v>6.3729186004143221E-2</c:v>
                </c:pt>
                <c:pt idx="2151">
                  <c:v>6.4612544431348368E-2</c:v>
                </c:pt>
                <c:pt idx="2152">
                  <c:v>6.4211029310111134E-2</c:v>
                </c:pt>
                <c:pt idx="2153">
                  <c:v>6.3741043905047215E-2</c:v>
                </c:pt>
                <c:pt idx="2154">
                  <c:v>6.3915959587680288E-2</c:v>
                </c:pt>
                <c:pt idx="2155">
                  <c:v>6.3860241211765964E-2</c:v>
                </c:pt>
                <c:pt idx="2156">
                  <c:v>6.4234223924328371E-2</c:v>
                </c:pt>
                <c:pt idx="2157">
                  <c:v>6.464300889510799E-2</c:v>
                </c:pt>
                <c:pt idx="2158">
                  <c:v>6.5029005896046696E-2</c:v>
                </c:pt>
                <c:pt idx="2159">
                  <c:v>6.5182449341408447E-2</c:v>
                </c:pt>
                <c:pt idx="2160">
                  <c:v>6.5157758275291827E-2</c:v>
                </c:pt>
                <c:pt idx="2161">
                  <c:v>6.4810305199644008E-2</c:v>
                </c:pt>
                <c:pt idx="2162">
                  <c:v>6.4690010511292209E-2</c:v>
                </c:pt>
                <c:pt idx="2163">
                  <c:v>6.5107906588305869E-2</c:v>
                </c:pt>
                <c:pt idx="2164">
                  <c:v>6.5213719857930202E-2</c:v>
                </c:pt>
                <c:pt idx="2165">
                  <c:v>6.5167781401315183E-2</c:v>
                </c:pt>
                <c:pt idx="2166">
                  <c:v>6.58417135187329E-2</c:v>
                </c:pt>
                <c:pt idx="2167">
                  <c:v>6.6004827684463821E-2</c:v>
                </c:pt>
                <c:pt idx="2168">
                  <c:v>6.5416594597387162E-2</c:v>
                </c:pt>
                <c:pt idx="2169">
                  <c:v>6.5211617159753918E-2</c:v>
                </c:pt>
                <c:pt idx="2170">
                  <c:v>6.5726081064034422E-2</c:v>
                </c:pt>
                <c:pt idx="2171">
                  <c:v>6.6185962836248752E-2</c:v>
                </c:pt>
                <c:pt idx="2172">
                  <c:v>6.7028542534578406E-2</c:v>
                </c:pt>
                <c:pt idx="2173">
                  <c:v>6.7234986310830358E-2</c:v>
                </c:pt>
                <c:pt idx="2174">
                  <c:v>6.7697881684253544E-2</c:v>
                </c:pt>
                <c:pt idx="2175">
                  <c:v>6.7272710374890105E-2</c:v>
                </c:pt>
                <c:pt idx="2176">
                  <c:v>6.6751206956868675E-2</c:v>
                </c:pt>
                <c:pt idx="2177">
                  <c:v>6.6603458576388969E-2</c:v>
                </c:pt>
                <c:pt idx="2178">
                  <c:v>6.651410088066842E-2</c:v>
                </c:pt>
                <c:pt idx="2179">
                  <c:v>6.6832777540901417E-2</c:v>
                </c:pt>
                <c:pt idx="2180">
                  <c:v>6.7860258949496502E-2</c:v>
                </c:pt>
                <c:pt idx="2181">
                  <c:v>6.8127430165785291E-2</c:v>
                </c:pt>
                <c:pt idx="2182">
                  <c:v>6.7891579027905852E-2</c:v>
                </c:pt>
                <c:pt idx="2183">
                  <c:v>6.7840227912092876E-2</c:v>
                </c:pt>
                <c:pt idx="2184">
                  <c:v>6.7843254537846578E-2</c:v>
                </c:pt>
                <c:pt idx="2185">
                  <c:v>6.7418066194645548E-2</c:v>
                </c:pt>
                <c:pt idx="2186">
                  <c:v>6.661382388505975E-2</c:v>
                </c:pt>
                <c:pt idx="2187">
                  <c:v>6.6688390764363642E-2</c:v>
                </c:pt>
                <c:pt idx="2188">
                  <c:v>6.6679755818583625E-2</c:v>
                </c:pt>
                <c:pt idx="2189">
                  <c:v>6.7028408421450553E-2</c:v>
                </c:pt>
                <c:pt idx="2190">
                  <c:v>6.7066952183048451E-2</c:v>
                </c:pt>
                <c:pt idx="2191">
                  <c:v>6.6014268762091197E-2</c:v>
                </c:pt>
                <c:pt idx="2192">
                  <c:v>6.560740990100293E-2</c:v>
                </c:pt>
                <c:pt idx="2193">
                  <c:v>6.6211386280079568E-2</c:v>
                </c:pt>
                <c:pt idx="2194">
                  <c:v>6.6391065594737703E-2</c:v>
                </c:pt>
                <c:pt idx="2195">
                  <c:v>6.6378618463331041E-2</c:v>
                </c:pt>
                <c:pt idx="2196">
                  <c:v>6.7266025633297061E-2</c:v>
                </c:pt>
                <c:pt idx="2197">
                  <c:v>6.7298483692344938E-2</c:v>
                </c:pt>
                <c:pt idx="2198">
                  <c:v>6.7562375100722091E-2</c:v>
                </c:pt>
                <c:pt idx="2199">
                  <c:v>6.7636060365689199E-2</c:v>
                </c:pt>
                <c:pt idx="2200">
                  <c:v>6.7531824089896428E-2</c:v>
                </c:pt>
                <c:pt idx="2201">
                  <c:v>6.8615894689001394E-2</c:v>
                </c:pt>
                <c:pt idx="2202">
                  <c:v>6.915298324047231E-2</c:v>
                </c:pt>
                <c:pt idx="2203">
                  <c:v>6.8837766723043148E-2</c:v>
                </c:pt>
                <c:pt idx="2204">
                  <c:v>6.8813140161362224E-2</c:v>
                </c:pt>
                <c:pt idx="2205">
                  <c:v>6.9938016958306176E-2</c:v>
                </c:pt>
                <c:pt idx="2206">
                  <c:v>7.0573493112627381E-2</c:v>
                </c:pt>
                <c:pt idx="2207">
                  <c:v>7.0514871595827575E-2</c:v>
                </c:pt>
                <c:pt idx="2208">
                  <c:v>7.0742150307209012E-2</c:v>
                </c:pt>
                <c:pt idx="2209">
                  <c:v>7.0811195066338636E-2</c:v>
                </c:pt>
                <c:pt idx="2210">
                  <c:v>7.0500688307261153E-2</c:v>
                </c:pt>
                <c:pt idx="2211">
                  <c:v>7.1022235977004591E-2</c:v>
                </c:pt>
                <c:pt idx="2212">
                  <c:v>7.1661199804176526E-2</c:v>
                </c:pt>
                <c:pt idx="2213">
                  <c:v>7.2178923808246628E-2</c:v>
                </c:pt>
                <c:pt idx="2214">
                  <c:v>7.2160514225328209E-2</c:v>
                </c:pt>
                <c:pt idx="2215">
                  <c:v>7.3484823016356074E-2</c:v>
                </c:pt>
                <c:pt idx="2216">
                  <c:v>7.3354411004765877E-2</c:v>
                </c:pt>
                <c:pt idx="2217">
                  <c:v>7.3767166861549591E-2</c:v>
                </c:pt>
                <c:pt idx="2218">
                  <c:v>7.439993558359756E-2</c:v>
                </c:pt>
                <c:pt idx="2219">
                  <c:v>7.489649232596074E-2</c:v>
                </c:pt>
                <c:pt idx="2220">
                  <c:v>7.3955772461598998E-2</c:v>
                </c:pt>
                <c:pt idx="2221">
                  <c:v>7.4280698837111955E-2</c:v>
                </c:pt>
                <c:pt idx="2222">
                  <c:v>7.4833288970760581E-2</c:v>
                </c:pt>
                <c:pt idx="2223">
                  <c:v>7.5285199858651286E-2</c:v>
                </c:pt>
                <c:pt idx="2224">
                  <c:v>7.5949861456458531E-2</c:v>
                </c:pt>
                <c:pt idx="2225">
                  <c:v>7.555835033679581E-2</c:v>
                </c:pt>
                <c:pt idx="2226">
                  <c:v>7.4921597804978063E-2</c:v>
                </c:pt>
                <c:pt idx="2227">
                  <c:v>7.4392510736298323E-2</c:v>
                </c:pt>
                <c:pt idx="2228">
                  <c:v>7.4799220570232292E-2</c:v>
                </c:pt>
                <c:pt idx="2229">
                  <c:v>7.4728803232924274E-2</c:v>
                </c:pt>
                <c:pt idx="2230">
                  <c:v>7.5004835314475715E-2</c:v>
                </c:pt>
                <c:pt idx="2231">
                  <c:v>7.4804317860554678E-2</c:v>
                </c:pt>
                <c:pt idx="2232">
                  <c:v>7.4093877762421226E-2</c:v>
                </c:pt>
                <c:pt idx="2233">
                  <c:v>7.389173979611105E-2</c:v>
                </c:pt>
                <c:pt idx="2234">
                  <c:v>7.3961184973913213E-2</c:v>
                </c:pt>
                <c:pt idx="2235">
                  <c:v>7.2753457026998036E-2</c:v>
                </c:pt>
                <c:pt idx="2236">
                  <c:v>7.2312657612506659E-2</c:v>
                </c:pt>
                <c:pt idx="2237">
                  <c:v>7.2152552210360321E-2</c:v>
                </c:pt>
                <c:pt idx="2238">
                  <c:v>7.1860163471898067E-2</c:v>
                </c:pt>
                <c:pt idx="2239">
                  <c:v>7.1871731045706877E-2</c:v>
                </c:pt>
                <c:pt idx="2240">
                  <c:v>7.2131521435468027E-2</c:v>
                </c:pt>
                <c:pt idx="2241">
                  <c:v>7.1556479084802949E-2</c:v>
                </c:pt>
                <c:pt idx="2242">
                  <c:v>7.0996151710310901E-2</c:v>
                </c:pt>
                <c:pt idx="2243">
                  <c:v>7.0932865921133181E-2</c:v>
                </c:pt>
                <c:pt idx="2244">
                  <c:v>7.0734896834703867E-2</c:v>
                </c:pt>
                <c:pt idx="2245">
                  <c:v>7.1185881722332991E-2</c:v>
                </c:pt>
                <c:pt idx="2246">
                  <c:v>7.2037110712941166E-2</c:v>
                </c:pt>
                <c:pt idx="2247">
                  <c:v>7.2614527717667826E-2</c:v>
                </c:pt>
                <c:pt idx="2248">
                  <c:v>7.2189026960087083E-2</c:v>
                </c:pt>
                <c:pt idx="2249">
                  <c:v>7.2095991830984835E-2</c:v>
                </c:pt>
                <c:pt idx="2250">
                  <c:v>7.1655427517710368E-2</c:v>
                </c:pt>
                <c:pt idx="2251">
                  <c:v>7.186624369947156E-2</c:v>
                </c:pt>
                <c:pt idx="2252">
                  <c:v>7.1645943228607734E-2</c:v>
                </c:pt>
                <c:pt idx="2253">
                  <c:v>7.1394231137581227E-2</c:v>
                </c:pt>
                <c:pt idx="2254">
                  <c:v>7.1985299881744916E-2</c:v>
                </c:pt>
                <c:pt idx="2255">
                  <c:v>7.2861501118509017E-2</c:v>
                </c:pt>
                <c:pt idx="2256">
                  <c:v>7.3634437322793747E-2</c:v>
                </c:pt>
                <c:pt idx="2257">
                  <c:v>7.3857544966269992E-2</c:v>
                </c:pt>
                <c:pt idx="2258">
                  <c:v>7.3413426611171867E-2</c:v>
                </c:pt>
                <c:pt idx="2259">
                  <c:v>7.4058687510207916E-2</c:v>
                </c:pt>
                <c:pt idx="2260">
                  <c:v>7.4636308266759113E-2</c:v>
                </c:pt>
                <c:pt idx="2261">
                  <c:v>7.4616831388252883E-2</c:v>
                </c:pt>
                <c:pt idx="2262">
                  <c:v>7.4557381201494938E-2</c:v>
                </c:pt>
                <c:pt idx="2263">
                  <c:v>7.4637907541093076E-2</c:v>
                </c:pt>
                <c:pt idx="2264">
                  <c:v>7.4670793320743611E-2</c:v>
                </c:pt>
                <c:pt idx="2265">
                  <c:v>7.4065339087896864E-2</c:v>
                </c:pt>
                <c:pt idx="2266">
                  <c:v>7.3512475527878096E-2</c:v>
                </c:pt>
                <c:pt idx="2267">
                  <c:v>7.3216759603287246E-2</c:v>
                </c:pt>
                <c:pt idx="2268">
                  <c:v>7.408746379534345E-2</c:v>
                </c:pt>
                <c:pt idx="2269">
                  <c:v>7.4253984054617264E-2</c:v>
                </c:pt>
                <c:pt idx="2270">
                  <c:v>7.5003138058670898E-2</c:v>
                </c:pt>
                <c:pt idx="2271">
                  <c:v>7.5000233582220355E-2</c:v>
                </c:pt>
                <c:pt idx="2272">
                  <c:v>7.5488087458464997E-2</c:v>
                </c:pt>
                <c:pt idx="2273">
                  <c:v>7.5377320764721339E-2</c:v>
                </c:pt>
                <c:pt idx="2274">
                  <c:v>7.5127061073939502E-2</c:v>
                </c:pt>
                <c:pt idx="2275">
                  <c:v>7.428118178113477E-2</c:v>
                </c:pt>
                <c:pt idx="2276">
                  <c:v>7.3613163703530729E-2</c:v>
                </c:pt>
                <c:pt idx="2277">
                  <c:v>7.3215249325173481E-2</c:v>
                </c:pt>
                <c:pt idx="2278">
                  <c:v>7.3699931362606469E-2</c:v>
                </c:pt>
                <c:pt idx="2279">
                  <c:v>7.2655939447019813E-2</c:v>
                </c:pt>
                <c:pt idx="2280">
                  <c:v>7.198001950353336E-2</c:v>
                </c:pt>
                <c:pt idx="2281">
                  <c:v>7.1831059911262554E-2</c:v>
                </c:pt>
                <c:pt idx="2282">
                  <c:v>7.1352560942421012E-2</c:v>
                </c:pt>
                <c:pt idx="2283">
                  <c:v>7.171602186886443E-2</c:v>
                </c:pt>
                <c:pt idx="2284">
                  <c:v>7.1062544350888268E-2</c:v>
                </c:pt>
                <c:pt idx="2285">
                  <c:v>7.1524641632869451E-2</c:v>
                </c:pt>
                <c:pt idx="2286">
                  <c:v>7.2141871941195521E-2</c:v>
                </c:pt>
                <c:pt idx="2287">
                  <c:v>7.2089993431298446E-2</c:v>
                </c:pt>
                <c:pt idx="2288">
                  <c:v>7.0737278481712476E-2</c:v>
                </c:pt>
                <c:pt idx="2289">
                  <c:v>7.0515580852038656E-2</c:v>
                </c:pt>
                <c:pt idx="2290">
                  <c:v>7.0507785357865699E-2</c:v>
                </c:pt>
                <c:pt idx="2291">
                  <c:v>7.0598234364128917E-2</c:v>
                </c:pt>
                <c:pt idx="2292">
                  <c:v>7.0813979869342139E-2</c:v>
                </c:pt>
                <c:pt idx="2293">
                  <c:v>7.1171367997237917E-2</c:v>
                </c:pt>
                <c:pt idx="2294">
                  <c:v>7.1567438000703545E-2</c:v>
                </c:pt>
                <c:pt idx="2295">
                  <c:v>7.2365399153317841E-2</c:v>
                </c:pt>
                <c:pt idx="2296">
                  <c:v>7.275590089139615E-2</c:v>
                </c:pt>
                <c:pt idx="2297">
                  <c:v>7.3560967131851007E-2</c:v>
                </c:pt>
                <c:pt idx="2298">
                  <c:v>7.3363054213290119E-2</c:v>
                </c:pt>
                <c:pt idx="2299">
                  <c:v>7.3286037900281778E-2</c:v>
                </c:pt>
                <c:pt idx="2300">
                  <c:v>7.3535780549158714E-2</c:v>
                </c:pt>
                <c:pt idx="2301">
                  <c:v>7.3351919097179474E-2</c:v>
                </c:pt>
                <c:pt idx="2302">
                  <c:v>7.2695806809649849E-2</c:v>
                </c:pt>
                <c:pt idx="2303">
                  <c:v>7.1731897199017111E-2</c:v>
                </c:pt>
                <c:pt idx="2304">
                  <c:v>7.1334196508259368E-2</c:v>
                </c:pt>
                <c:pt idx="2305">
                  <c:v>7.0131908942568738E-2</c:v>
                </c:pt>
                <c:pt idx="2306">
                  <c:v>6.8658088449140578E-2</c:v>
                </c:pt>
                <c:pt idx="2307">
                  <c:v>6.8091385516336464E-2</c:v>
                </c:pt>
                <c:pt idx="2308">
                  <c:v>6.8026212607122813E-2</c:v>
                </c:pt>
                <c:pt idx="2309">
                  <c:v>6.7848934880601647E-2</c:v>
                </c:pt>
                <c:pt idx="2310">
                  <c:v>6.7228339286365485E-2</c:v>
                </c:pt>
                <c:pt idx="2311">
                  <c:v>6.6245141182230405E-2</c:v>
                </c:pt>
                <c:pt idx="2312">
                  <c:v>6.5288206947740957E-2</c:v>
                </c:pt>
                <c:pt idx="2313">
                  <c:v>6.4231775375925032E-2</c:v>
                </c:pt>
                <c:pt idx="2314">
                  <c:v>6.3252905460220055E-2</c:v>
                </c:pt>
                <c:pt idx="2315">
                  <c:v>6.1612041882480498E-2</c:v>
                </c:pt>
                <c:pt idx="2316">
                  <c:v>6.0529291284612353E-2</c:v>
                </c:pt>
                <c:pt idx="2317">
                  <c:v>5.9413942200869742E-2</c:v>
                </c:pt>
                <c:pt idx="2318">
                  <c:v>5.8333872578999711E-2</c:v>
                </c:pt>
                <c:pt idx="2319">
                  <c:v>5.8088733175805277E-2</c:v>
                </c:pt>
                <c:pt idx="2320">
                  <c:v>5.7053956088293875E-2</c:v>
                </c:pt>
                <c:pt idx="2321">
                  <c:v>5.5991198830676533E-2</c:v>
                </c:pt>
                <c:pt idx="2322">
                  <c:v>5.5988667156511129E-2</c:v>
                </c:pt>
                <c:pt idx="2323">
                  <c:v>5.5911890969998004E-2</c:v>
                </c:pt>
                <c:pt idx="2324">
                  <c:v>5.6384923734205949E-2</c:v>
                </c:pt>
                <c:pt idx="2325">
                  <c:v>5.6803641957192674E-2</c:v>
                </c:pt>
                <c:pt idx="2326">
                  <c:v>5.7541634716154831E-2</c:v>
                </c:pt>
                <c:pt idx="2327">
                  <c:v>5.7892118492951915E-2</c:v>
                </c:pt>
                <c:pt idx="2328">
                  <c:v>5.7909489077763318E-2</c:v>
                </c:pt>
                <c:pt idx="2329">
                  <c:v>5.7602592704150968E-2</c:v>
                </c:pt>
                <c:pt idx="2330">
                  <c:v>5.6954410998937069E-2</c:v>
                </c:pt>
                <c:pt idx="2331">
                  <c:v>5.6792419276377015E-2</c:v>
                </c:pt>
                <c:pt idx="2332">
                  <c:v>5.7161573144057974E-2</c:v>
                </c:pt>
                <c:pt idx="2333">
                  <c:v>5.6908890062921935E-2</c:v>
                </c:pt>
                <c:pt idx="2334">
                  <c:v>5.6788848353216861E-2</c:v>
                </c:pt>
                <c:pt idx="2335">
                  <c:v>5.7007249393170679E-2</c:v>
                </c:pt>
                <c:pt idx="2336">
                  <c:v>5.7110821890753484E-2</c:v>
                </c:pt>
                <c:pt idx="2337">
                  <c:v>5.7521691959575405E-2</c:v>
                </c:pt>
                <c:pt idx="2338">
                  <c:v>5.8061142034044923E-2</c:v>
                </c:pt>
                <c:pt idx="2339">
                  <c:v>5.8010114286838013E-2</c:v>
                </c:pt>
                <c:pt idx="2340">
                  <c:v>5.8709587608550148E-2</c:v>
                </c:pt>
                <c:pt idx="2341">
                  <c:v>5.8993213320908414E-2</c:v>
                </c:pt>
                <c:pt idx="2342">
                  <c:v>5.9371534094656106E-2</c:v>
                </c:pt>
                <c:pt idx="2343">
                  <c:v>5.9508990960244347E-2</c:v>
                </c:pt>
                <c:pt idx="2344">
                  <c:v>6.0225336778676017E-2</c:v>
                </c:pt>
                <c:pt idx="2345">
                  <c:v>6.0655304257467138E-2</c:v>
                </c:pt>
                <c:pt idx="2346">
                  <c:v>6.0408470100244957E-2</c:v>
                </c:pt>
                <c:pt idx="2347">
                  <c:v>6.0463595774803314E-2</c:v>
                </c:pt>
                <c:pt idx="2348">
                  <c:v>6.1537646078940425E-2</c:v>
                </c:pt>
                <c:pt idx="2349">
                  <c:v>6.2257231628972919E-2</c:v>
                </c:pt>
                <c:pt idx="2350">
                  <c:v>6.2509253427852199E-2</c:v>
                </c:pt>
                <c:pt idx="2351">
                  <c:v>6.3423454823731212E-2</c:v>
                </c:pt>
                <c:pt idx="2352">
                  <c:v>6.3121561601054782E-2</c:v>
                </c:pt>
                <c:pt idx="2353">
                  <c:v>6.35457002162437E-2</c:v>
                </c:pt>
                <c:pt idx="2354">
                  <c:v>6.3549895371453585E-2</c:v>
                </c:pt>
                <c:pt idx="2355">
                  <c:v>6.3983242637347629E-2</c:v>
                </c:pt>
                <c:pt idx="2356">
                  <c:v>6.4183885033188365E-2</c:v>
                </c:pt>
                <c:pt idx="2357">
                  <c:v>6.3587176463827375E-2</c:v>
                </c:pt>
                <c:pt idx="2358">
                  <c:v>6.327943513886361E-2</c:v>
                </c:pt>
                <c:pt idx="2359">
                  <c:v>6.3730808745503076E-2</c:v>
                </c:pt>
                <c:pt idx="2360">
                  <c:v>6.3904456135508741E-2</c:v>
                </c:pt>
                <c:pt idx="2361">
                  <c:v>6.4906441603909015E-2</c:v>
                </c:pt>
                <c:pt idx="2362">
                  <c:v>6.5525906891069879E-2</c:v>
                </c:pt>
                <c:pt idx="2363">
                  <c:v>6.5400396557139404E-2</c:v>
                </c:pt>
                <c:pt idx="2364">
                  <c:v>6.4050190135195167E-2</c:v>
                </c:pt>
                <c:pt idx="2365">
                  <c:v>6.3544817948797613E-2</c:v>
                </c:pt>
                <c:pt idx="2366">
                  <c:v>6.3061405136557044E-2</c:v>
                </c:pt>
                <c:pt idx="2367">
                  <c:v>6.2749080258341958E-2</c:v>
                </c:pt>
                <c:pt idx="2368">
                  <c:v>6.1361951723480211E-2</c:v>
                </c:pt>
                <c:pt idx="2369">
                  <c:v>6.1077107169453713E-2</c:v>
                </c:pt>
                <c:pt idx="2370">
                  <c:v>6.1230192799712667E-2</c:v>
                </c:pt>
                <c:pt idx="2371">
                  <c:v>6.1400713348039558E-2</c:v>
                </c:pt>
                <c:pt idx="2372">
                  <c:v>6.1946626381317614E-2</c:v>
                </c:pt>
                <c:pt idx="2373">
                  <c:v>6.2095462564428341E-2</c:v>
                </c:pt>
                <c:pt idx="2374">
                  <c:v>6.2317811418904225E-2</c:v>
                </c:pt>
                <c:pt idx="2375">
                  <c:v>6.2478656533654572E-2</c:v>
                </c:pt>
                <c:pt idx="2376">
                  <c:v>6.2752066033719439E-2</c:v>
                </c:pt>
                <c:pt idx="2377">
                  <c:v>6.3171242708148473E-2</c:v>
                </c:pt>
                <c:pt idx="2378">
                  <c:v>6.3741153538267578E-2</c:v>
                </c:pt>
                <c:pt idx="2379">
                  <c:v>6.3746280486883675E-2</c:v>
                </c:pt>
                <c:pt idx="2380">
                  <c:v>6.3634785272284028E-2</c:v>
                </c:pt>
                <c:pt idx="2381">
                  <c:v>6.3237204037606951E-2</c:v>
                </c:pt>
                <c:pt idx="2382">
                  <c:v>6.2425001992471654E-2</c:v>
                </c:pt>
                <c:pt idx="2383">
                  <c:v>6.238019070918259E-2</c:v>
                </c:pt>
                <c:pt idx="2384">
                  <c:v>6.3084511830751852E-2</c:v>
                </c:pt>
                <c:pt idx="2385">
                  <c:v>6.3474570786821088E-2</c:v>
                </c:pt>
                <c:pt idx="2386">
                  <c:v>6.3888260433785524E-2</c:v>
                </c:pt>
                <c:pt idx="2387">
                  <c:v>6.3801191938648541E-2</c:v>
                </c:pt>
                <c:pt idx="2388">
                  <c:v>6.4836901196532876E-2</c:v>
                </c:pt>
                <c:pt idx="2389">
                  <c:v>6.5219791165355159E-2</c:v>
                </c:pt>
                <c:pt idx="2390">
                  <c:v>6.5589600922438887E-2</c:v>
                </c:pt>
                <c:pt idx="2391">
                  <c:v>6.4676376461472049E-2</c:v>
                </c:pt>
                <c:pt idx="2392">
                  <c:v>6.3796414942344851E-2</c:v>
                </c:pt>
                <c:pt idx="2393">
                  <c:v>6.3965276859526216E-2</c:v>
                </c:pt>
                <c:pt idx="2394">
                  <c:v>6.4005560811981194E-2</c:v>
                </c:pt>
                <c:pt idx="2395">
                  <c:v>6.4391139149853199E-2</c:v>
                </c:pt>
                <c:pt idx="2396">
                  <c:v>6.4598319779667526E-2</c:v>
                </c:pt>
                <c:pt idx="2397">
                  <c:v>6.4405514625804794E-2</c:v>
                </c:pt>
                <c:pt idx="2398">
                  <c:v>6.4429111874743539E-2</c:v>
                </c:pt>
                <c:pt idx="2399">
                  <c:v>6.4170464484884296E-2</c:v>
                </c:pt>
                <c:pt idx="2400">
                  <c:v>6.5331019294605303E-2</c:v>
                </c:pt>
                <c:pt idx="2401">
                  <c:v>6.4900853220683508E-2</c:v>
                </c:pt>
                <c:pt idx="2402">
                  <c:v>6.6242528970314934E-2</c:v>
                </c:pt>
                <c:pt idx="2403">
                  <c:v>6.6279647282133883E-2</c:v>
                </c:pt>
                <c:pt idx="2404">
                  <c:v>6.6509831863170499E-2</c:v>
                </c:pt>
                <c:pt idx="2405">
                  <c:v>6.6267918413249777E-2</c:v>
                </c:pt>
                <c:pt idx="2406">
                  <c:v>6.6175911014791158E-2</c:v>
                </c:pt>
                <c:pt idx="2407">
                  <c:v>6.6390834790155756E-2</c:v>
                </c:pt>
                <c:pt idx="2408">
                  <c:v>6.6083783421725259E-2</c:v>
                </c:pt>
                <c:pt idx="2409">
                  <c:v>6.5870850744300685E-2</c:v>
                </c:pt>
                <c:pt idx="2410">
                  <c:v>6.5364711612966003E-2</c:v>
                </c:pt>
                <c:pt idx="2411">
                  <c:v>6.581791935559432E-2</c:v>
                </c:pt>
                <c:pt idx="2412">
                  <c:v>6.5729562609598349E-2</c:v>
                </c:pt>
                <c:pt idx="2413">
                  <c:v>6.5288842439767708E-2</c:v>
                </c:pt>
                <c:pt idx="2414">
                  <c:v>6.4865894482651204E-2</c:v>
                </c:pt>
                <c:pt idx="2415">
                  <c:v>6.4344635768443167E-2</c:v>
                </c:pt>
                <c:pt idx="2416">
                  <c:v>6.3807405770004488E-2</c:v>
                </c:pt>
                <c:pt idx="2417">
                  <c:v>6.2794888096624285E-2</c:v>
                </c:pt>
                <c:pt idx="2418">
                  <c:v>6.250980848509749E-2</c:v>
                </c:pt>
                <c:pt idx="2419">
                  <c:v>6.2171223935413356E-2</c:v>
                </c:pt>
                <c:pt idx="2420">
                  <c:v>6.1728744433045026E-2</c:v>
                </c:pt>
                <c:pt idx="2421">
                  <c:v>6.2513338525287163E-2</c:v>
                </c:pt>
                <c:pt idx="2422">
                  <c:v>6.1199599706312849E-2</c:v>
                </c:pt>
                <c:pt idx="2423">
                  <c:v>6.1559256612708536E-2</c:v>
                </c:pt>
                <c:pt idx="2424">
                  <c:v>6.0965427722834843E-2</c:v>
                </c:pt>
                <c:pt idx="2425">
                  <c:v>6.1202175262048152E-2</c:v>
                </c:pt>
                <c:pt idx="2426">
                  <c:v>6.1649555997875485E-2</c:v>
                </c:pt>
                <c:pt idx="2427">
                  <c:v>6.2323363114599614E-2</c:v>
                </c:pt>
                <c:pt idx="2428">
                  <c:v>6.1556272718302607E-2</c:v>
                </c:pt>
                <c:pt idx="2429">
                  <c:v>6.16920934005434E-2</c:v>
                </c:pt>
                <c:pt idx="2430">
                  <c:v>6.2681728812275572E-2</c:v>
                </c:pt>
                <c:pt idx="2431">
                  <c:v>6.335355495382583E-2</c:v>
                </c:pt>
                <c:pt idx="2432">
                  <c:v>6.4611340861692318E-2</c:v>
                </c:pt>
                <c:pt idx="2433">
                  <c:v>6.5722487050830086E-2</c:v>
                </c:pt>
                <c:pt idx="2434">
                  <c:v>6.6420329675164508E-2</c:v>
                </c:pt>
                <c:pt idx="2435">
                  <c:v>6.6920856381315633E-2</c:v>
                </c:pt>
                <c:pt idx="2436">
                  <c:v>6.8530356409800139E-2</c:v>
                </c:pt>
                <c:pt idx="2437">
                  <c:v>6.957635776571755E-2</c:v>
                </c:pt>
                <c:pt idx="2438">
                  <c:v>7.0076201269629518E-2</c:v>
                </c:pt>
                <c:pt idx="2439">
                  <c:v>7.0468027392344063E-2</c:v>
                </c:pt>
                <c:pt idx="2440">
                  <c:v>7.0209097220389122E-2</c:v>
                </c:pt>
                <c:pt idx="2441">
                  <c:v>7.0819217775324753E-2</c:v>
                </c:pt>
                <c:pt idx="2442">
                  <c:v>7.1933959998157632E-2</c:v>
                </c:pt>
                <c:pt idx="2443">
                  <c:v>7.2647215895233264E-2</c:v>
                </c:pt>
                <c:pt idx="2444">
                  <c:v>7.3396865077108159E-2</c:v>
                </c:pt>
                <c:pt idx="2445">
                  <c:v>7.382442771687911E-2</c:v>
                </c:pt>
                <c:pt idx="2446">
                  <c:v>7.4292051643836815E-2</c:v>
                </c:pt>
                <c:pt idx="2447">
                  <c:v>7.4651132561384559E-2</c:v>
                </c:pt>
                <c:pt idx="2448">
                  <c:v>7.6021582802909743E-2</c:v>
                </c:pt>
                <c:pt idx="2449">
                  <c:v>7.7137276745060629E-2</c:v>
                </c:pt>
                <c:pt idx="2450">
                  <c:v>7.6968293600658919E-2</c:v>
                </c:pt>
                <c:pt idx="2451">
                  <c:v>7.7207891374879226E-2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F-4D21-9AB4-E597324D873A}"/>
            </c:ext>
          </c:extLst>
        </c:ser>
        <c:ser>
          <c:idx val="4"/>
          <c:order val="4"/>
          <c:tx>
            <c:strRef>
              <c:f>工作表1!$Q$50</c:f>
              <c:strCache>
                <c:ptCount val="1"/>
                <c:pt idx="0">
                  <c:v>S1000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工作表1!$L$51:$L$2502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工作表1!$Q$51:$Q$2502</c:f>
              <c:numCache>
                <c:formatCode>General</c:formatCode>
                <c:ptCount val="2452"/>
                <c:pt idx="0">
                  <c:v>5.4936908082810765E-2</c:v>
                </c:pt>
                <c:pt idx="1">
                  <c:v>5.6084292918030798E-2</c:v>
                </c:pt>
                <c:pt idx="2">
                  <c:v>5.6819703269028674E-2</c:v>
                </c:pt>
                <c:pt idx="3">
                  <c:v>5.7428243152558248E-2</c:v>
                </c:pt>
                <c:pt idx="4">
                  <c:v>5.7380609791852152E-2</c:v>
                </c:pt>
                <c:pt idx="5">
                  <c:v>5.7594698256384393E-2</c:v>
                </c:pt>
                <c:pt idx="6">
                  <c:v>5.7247870716403061E-2</c:v>
                </c:pt>
                <c:pt idx="7">
                  <c:v>5.7306008656536747E-2</c:v>
                </c:pt>
                <c:pt idx="8">
                  <c:v>5.7638132210548712E-2</c:v>
                </c:pt>
                <c:pt idx="9">
                  <c:v>5.7964040192795108E-2</c:v>
                </c:pt>
                <c:pt idx="10">
                  <c:v>5.8311451267122283E-2</c:v>
                </c:pt>
                <c:pt idx="11">
                  <c:v>5.8803161375157134E-2</c:v>
                </c:pt>
                <c:pt idx="12">
                  <c:v>5.8793674781911887E-2</c:v>
                </c:pt>
                <c:pt idx="13">
                  <c:v>5.8408302337122929E-2</c:v>
                </c:pt>
                <c:pt idx="14">
                  <c:v>5.8367200184707792E-2</c:v>
                </c:pt>
                <c:pt idx="15">
                  <c:v>5.8437889349102878E-2</c:v>
                </c:pt>
                <c:pt idx="16">
                  <c:v>5.8615637927616447E-2</c:v>
                </c:pt>
                <c:pt idx="17">
                  <c:v>5.8997924077100694E-2</c:v>
                </c:pt>
                <c:pt idx="18">
                  <c:v>5.8732204629995358E-2</c:v>
                </c:pt>
                <c:pt idx="19">
                  <c:v>5.8031118389462975E-2</c:v>
                </c:pt>
                <c:pt idx="20">
                  <c:v>5.7657934454788437E-2</c:v>
                </c:pt>
                <c:pt idx="21">
                  <c:v>5.7275657894814716E-2</c:v>
                </c:pt>
                <c:pt idx="22">
                  <c:v>5.7187737855895385E-2</c:v>
                </c:pt>
                <c:pt idx="23">
                  <c:v>5.6953419328891766E-2</c:v>
                </c:pt>
                <c:pt idx="24">
                  <c:v>5.6626476563574571E-2</c:v>
                </c:pt>
                <c:pt idx="25">
                  <c:v>5.6059779397774144E-2</c:v>
                </c:pt>
                <c:pt idx="26">
                  <c:v>5.5790000691786704E-2</c:v>
                </c:pt>
                <c:pt idx="27">
                  <c:v>5.4898984751229896E-2</c:v>
                </c:pt>
                <c:pt idx="28">
                  <c:v>5.3988786268693745E-2</c:v>
                </c:pt>
                <c:pt idx="29">
                  <c:v>5.3541881631013158E-2</c:v>
                </c:pt>
                <c:pt idx="30">
                  <c:v>5.299079890817051E-2</c:v>
                </c:pt>
                <c:pt idx="31">
                  <c:v>5.1980836158991295E-2</c:v>
                </c:pt>
                <c:pt idx="32">
                  <c:v>5.1128786065399542E-2</c:v>
                </c:pt>
                <c:pt idx="33">
                  <c:v>5.0803441772910032E-2</c:v>
                </c:pt>
                <c:pt idx="34">
                  <c:v>5.0179792110026322E-2</c:v>
                </c:pt>
                <c:pt idx="35">
                  <c:v>4.9814863964714927E-2</c:v>
                </c:pt>
                <c:pt idx="36">
                  <c:v>4.9312111762156531E-2</c:v>
                </c:pt>
                <c:pt idx="37">
                  <c:v>4.8283481587655733E-2</c:v>
                </c:pt>
                <c:pt idx="38">
                  <c:v>4.7608301470103594E-2</c:v>
                </c:pt>
                <c:pt idx="39">
                  <c:v>4.6984778094642868E-2</c:v>
                </c:pt>
                <c:pt idx="40">
                  <c:v>4.6403186396837423E-2</c:v>
                </c:pt>
                <c:pt idx="41">
                  <c:v>4.5462323749521992E-2</c:v>
                </c:pt>
                <c:pt idx="42">
                  <c:v>4.4115997772758091E-2</c:v>
                </c:pt>
                <c:pt idx="43">
                  <c:v>4.2784919431183205E-2</c:v>
                </c:pt>
                <c:pt idx="44">
                  <c:v>4.1499431265553034E-2</c:v>
                </c:pt>
                <c:pt idx="45">
                  <c:v>4.0781512501020703E-2</c:v>
                </c:pt>
                <c:pt idx="46">
                  <c:v>4.0527699659240531E-2</c:v>
                </c:pt>
                <c:pt idx="47">
                  <c:v>3.9856204413838074E-2</c:v>
                </c:pt>
                <c:pt idx="48">
                  <c:v>3.9394242717162312E-2</c:v>
                </c:pt>
                <c:pt idx="49">
                  <c:v>3.8883010303450975E-2</c:v>
                </c:pt>
                <c:pt idx="50">
                  <c:v>3.8793570020941137E-2</c:v>
                </c:pt>
                <c:pt idx="51">
                  <c:v>3.9234726488108482E-2</c:v>
                </c:pt>
                <c:pt idx="52">
                  <c:v>3.9095758349724126E-2</c:v>
                </c:pt>
                <c:pt idx="53">
                  <c:v>3.9051264001398987E-2</c:v>
                </c:pt>
                <c:pt idx="54">
                  <c:v>3.9220225128010718E-2</c:v>
                </c:pt>
                <c:pt idx="55">
                  <c:v>3.8658233991528942E-2</c:v>
                </c:pt>
                <c:pt idx="56">
                  <c:v>3.842065733247009E-2</c:v>
                </c:pt>
                <c:pt idx="57">
                  <c:v>3.8675139713662383E-2</c:v>
                </c:pt>
                <c:pt idx="58">
                  <c:v>3.8862544723110196E-2</c:v>
                </c:pt>
                <c:pt idx="59">
                  <c:v>3.9471963438188949E-2</c:v>
                </c:pt>
                <c:pt idx="60">
                  <c:v>3.978256168786741E-2</c:v>
                </c:pt>
                <c:pt idx="61">
                  <c:v>3.9810476463571262E-2</c:v>
                </c:pt>
                <c:pt idx="62">
                  <c:v>4.0545326779064916E-2</c:v>
                </c:pt>
                <c:pt idx="63">
                  <c:v>4.1200035365058785E-2</c:v>
                </c:pt>
                <c:pt idx="64">
                  <c:v>4.21405497760136E-2</c:v>
                </c:pt>
                <c:pt idx="65">
                  <c:v>4.291441215559496E-2</c:v>
                </c:pt>
                <c:pt idx="66">
                  <c:v>4.3154088537673989E-2</c:v>
                </c:pt>
                <c:pt idx="67">
                  <c:v>4.3826719172246356E-2</c:v>
                </c:pt>
                <c:pt idx="68">
                  <c:v>4.4823135055887052E-2</c:v>
                </c:pt>
                <c:pt idx="69">
                  <c:v>4.5516493587538231E-2</c:v>
                </c:pt>
                <c:pt idx="70">
                  <c:v>4.6236754094436179E-2</c:v>
                </c:pt>
                <c:pt idx="71">
                  <c:v>4.6916722135019087E-2</c:v>
                </c:pt>
                <c:pt idx="72">
                  <c:v>4.7397859237309117E-2</c:v>
                </c:pt>
                <c:pt idx="73">
                  <c:v>4.8119626136814864E-2</c:v>
                </c:pt>
                <c:pt idx="74">
                  <c:v>4.8253661711504997E-2</c:v>
                </c:pt>
                <c:pt idx="75">
                  <c:v>4.9210762975102976E-2</c:v>
                </c:pt>
                <c:pt idx="76">
                  <c:v>4.988546012096353E-2</c:v>
                </c:pt>
                <c:pt idx="77">
                  <c:v>5.0204285680172302E-2</c:v>
                </c:pt>
                <c:pt idx="78">
                  <c:v>5.0435517753681471E-2</c:v>
                </c:pt>
                <c:pt idx="79">
                  <c:v>5.0508374586458592E-2</c:v>
                </c:pt>
                <c:pt idx="80">
                  <c:v>5.0404938474805053E-2</c:v>
                </c:pt>
                <c:pt idx="81">
                  <c:v>5.0534578806214078E-2</c:v>
                </c:pt>
                <c:pt idx="82">
                  <c:v>5.0489764424474316E-2</c:v>
                </c:pt>
                <c:pt idx="83">
                  <c:v>5.1095131497912463E-2</c:v>
                </c:pt>
                <c:pt idx="84">
                  <c:v>5.1371278737301927E-2</c:v>
                </c:pt>
                <c:pt idx="85">
                  <c:v>5.1807087732407199E-2</c:v>
                </c:pt>
                <c:pt idx="86">
                  <c:v>5.2332406939210464E-2</c:v>
                </c:pt>
                <c:pt idx="87">
                  <c:v>5.2676832832807129E-2</c:v>
                </c:pt>
                <c:pt idx="88">
                  <c:v>5.2769803339974351E-2</c:v>
                </c:pt>
                <c:pt idx="89">
                  <c:v>5.3057257450625353E-2</c:v>
                </c:pt>
                <c:pt idx="90">
                  <c:v>5.2971486130532375E-2</c:v>
                </c:pt>
                <c:pt idx="91">
                  <c:v>5.2489196692246588E-2</c:v>
                </c:pt>
                <c:pt idx="92">
                  <c:v>5.2760980858648623E-2</c:v>
                </c:pt>
                <c:pt idx="93">
                  <c:v>5.2624333874850535E-2</c:v>
                </c:pt>
                <c:pt idx="94">
                  <c:v>5.2289984107729018E-2</c:v>
                </c:pt>
                <c:pt idx="95">
                  <c:v>5.1799252617792911E-2</c:v>
                </c:pt>
                <c:pt idx="96">
                  <c:v>5.0961822588771452E-2</c:v>
                </c:pt>
                <c:pt idx="97">
                  <c:v>5.0822694687348846E-2</c:v>
                </c:pt>
                <c:pt idx="98">
                  <c:v>5.0716035730888655E-2</c:v>
                </c:pt>
                <c:pt idx="99">
                  <c:v>5.0404698969259767E-2</c:v>
                </c:pt>
                <c:pt idx="100">
                  <c:v>5.03617552186581E-2</c:v>
                </c:pt>
                <c:pt idx="101">
                  <c:v>5.0596665928484365E-2</c:v>
                </c:pt>
                <c:pt idx="102">
                  <c:v>5.0618183692585438E-2</c:v>
                </c:pt>
                <c:pt idx="103">
                  <c:v>4.9949422775650745E-2</c:v>
                </c:pt>
                <c:pt idx="104">
                  <c:v>4.9504848288531932E-2</c:v>
                </c:pt>
                <c:pt idx="105">
                  <c:v>4.8716850891928454E-2</c:v>
                </c:pt>
                <c:pt idx="106">
                  <c:v>4.8069300066326634E-2</c:v>
                </c:pt>
                <c:pt idx="107">
                  <c:v>4.790166380223821E-2</c:v>
                </c:pt>
                <c:pt idx="108">
                  <c:v>4.792653314418352E-2</c:v>
                </c:pt>
                <c:pt idx="109">
                  <c:v>4.75567901724398E-2</c:v>
                </c:pt>
                <c:pt idx="110">
                  <c:v>4.7391459209970267E-2</c:v>
                </c:pt>
                <c:pt idx="111">
                  <c:v>4.7236351536908271E-2</c:v>
                </c:pt>
                <c:pt idx="112">
                  <c:v>4.6762868976210202E-2</c:v>
                </c:pt>
                <c:pt idx="113">
                  <c:v>4.6051458546804001E-2</c:v>
                </c:pt>
                <c:pt idx="114">
                  <c:v>4.6106721364441945E-2</c:v>
                </c:pt>
                <c:pt idx="115">
                  <c:v>4.5996201722753205E-2</c:v>
                </c:pt>
                <c:pt idx="116">
                  <c:v>4.6137647929999824E-2</c:v>
                </c:pt>
                <c:pt idx="117">
                  <c:v>4.5857155893167252E-2</c:v>
                </c:pt>
                <c:pt idx="118">
                  <c:v>4.5396649816708032E-2</c:v>
                </c:pt>
                <c:pt idx="119">
                  <c:v>4.5533719741483319E-2</c:v>
                </c:pt>
                <c:pt idx="120">
                  <c:v>4.5418413092393146E-2</c:v>
                </c:pt>
                <c:pt idx="121">
                  <c:v>4.5173322778546431E-2</c:v>
                </c:pt>
                <c:pt idx="122">
                  <c:v>4.5082148601892004E-2</c:v>
                </c:pt>
                <c:pt idx="123">
                  <c:v>4.508963966581659E-2</c:v>
                </c:pt>
                <c:pt idx="124">
                  <c:v>4.5016777060527216E-2</c:v>
                </c:pt>
                <c:pt idx="125">
                  <c:v>4.5515206897051644E-2</c:v>
                </c:pt>
                <c:pt idx="126">
                  <c:v>4.5372779827410545E-2</c:v>
                </c:pt>
                <c:pt idx="127">
                  <c:v>4.4980786344969603E-2</c:v>
                </c:pt>
                <c:pt idx="128">
                  <c:v>4.4591449571450517E-2</c:v>
                </c:pt>
                <c:pt idx="129">
                  <c:v>4.4253102171501482E-2</c:v>
                </c:pt>
                <c:pt idx="130">
                  <c:v>4.4105384782782975E-2</c:v>
                </c:pt>
                <c:pt idx="131">
                  <c:v>4.3871988524269837E-2</c:v>
                </c:pt>
                <c:pt idx="132">
                  <c:v>4.407821130335534E-2</c:v>
                </c:pt>
                <c:pt idx="133">
                  <c:v>4.4496586594522013E-2</c:v>
                </c:pt>
                <c:pt idx="134">
                  <c:v>4.4614046016541148E-2</c:v>
                </c:pt>
                <c:pt idx="135">
                  <c:v>4.4831422820501357E-2</c:v>
                </c:pt>
                <c:pt idx="136">
                  <c:v>4.5011611989992338E-2</c:v>
                </c:pt>
                <c:pt idx="137">
                  <c:v>4.5497919873178923E-2</c:v>
                </c:pt>
                <c:pt idx="138">
                  <c:v>4.649281033105894E-2</c:v>
                </c:pt>
                <c:pt idx="139">
                  <c:v>4.6908516736022733E-2</c:v>
                </c:pt>
                <c:pt idx="140">
                  <c:v>4.7096510308976505E-2</c:v>
                </c:pt>
                <c:pt idx="141">
                  <c:v>4.7201540084267302E-2</c:v>
                </c:pt>
                <c:pt idx="142">
                  <c:v>4.7597859602391365E-2</c:v>
                </c:pt>
                <c:pt idx="143">
                  <c:v>4.7679320966446219E-2</c:v>
                </c:pt>
                <c:pt idx="144">
                  <c:v>4.7896283852252926E-2</c:v>
                </c:pt>
                <c:pt idx="145">
                  <c:v>4.7482322661100876E-2</c:v>
                </c:pt>
                <c:pt idx="146">
                  <c:v>4.7433157216041556E-2</c:v>
                </c:pt>
                <c:pt idx="147">
                  <c:v>4.7741831200965694E-2</c:v>
                </c:pt>
                <c:pt idx="148">
                  <c:v>4.7784099322735779E-2</c:v>
                </c:pt>
                <c:pt idx="149">
                  <c:v>4.7941279457277185E-2</c:v>
                </c:pt>
                <c:pt idx="150">
                  <c:v>4.7699521502317821E-2</c:v>
                </c:pt>
                <c:pt idx="151">
                  <c:v>4.7822913378476412E-2</c:v>
                </c:pt>
                <c:pt idx="152">
                  <c:v>4.7368403488119624E-2</c:v>
                </c:pt>
                <c:pt idx="153">
                  <c:v>4.7012131994754083E-2</c:v>
                </c:pt>
                <c:pt idx="154">
                  <c:v>4.7036723172061458E-2</c:v>
                </c:pt>
                <c:pt idx="155">
                  <c:v>4.6977532569069357E-2</c:v>
                </c:pt>
                <c:pt idx="156">
                  <c:v>4.7153978246102575E-2</c:v>
                </c:pt>
                <c:pt idx="157">
                  <c:v>4.7063747424808067E-2</c:v>
                </c:pt>
                <c:pt idx="158">
                  <c:v>4.677179993035159E-2</c:v>
                </c:pt>
                <c:pt idx="159">
                  <c:v>4.6553075894411759E-2</c:v>
                </c:pt>
                <c:pt idx="160">
                  <c:v>4.6644382190329695E-2</c:v>
                </c:pt>
                <c:pt idx="161">
                  <c:v>4.6488496816752795E-2</c:v>
                </c:pt>
                <c:pt idx="162">
                  <c:v>4.6096119262003278E-2</c:v>
                </c:pt>
                <c:pt idx="163">
                  <c:v>4.6089568990911108E-2</c:v>
                </c:pt>
                <c:pt idx="164">
                  <c:v>4.6480262984530146E-2</c:v>
                </c:pt>
                <c:pt idx="165">
                  <c:v>4.6862087807663752E-2</c:v>
                </c:pt>
                <c:pt idx="166">
                  <c:v>4.7243881077815061E-2</c:v>
                </c:pt>
                <c:pt idx="167">
                  <c:v>4.7276329318743135E-2</c:v>
                </c:pt>
                <c:pt idx="168">
                  <c:v>4.7185065626441716E-2</c:v>
                </c:pt>
                <c:pt idx="169">
                  <c:v>4.7315789209548091E-2</c:v>
                </c:pt>
                <c:pt idx="170">
                  <c:v>4.7500541467395026E-2</c:v>
                </c:pt>
                <c:pt idx="171">
                  <c:v>4.7452884274849734E-2</c:v>
                </c:pt>
                <c:pt idx="172">
                  <c:v>4.7539529263580814E-2</c:v>
                </c:pt>
                <c:pt idx="173">
                  <c:v>4.759245414493498E-2</c:v>
                </c:pt>
                <c:pt idx="174">
                  <c:v>4.7380453189329742E-2</c:v>
                </c:pt>
                <c:pt idx="175">
                  <c:v>4.7332169354919795E-2</c:v>
                </c:pt>
                <c:pt idx="176">
                  <c:v>4.7296089603624761E-2</c:v>
                </c:pt>
                <c:pt idx="177">
                  <c:v>4.7076696856318975E-2</c:v>
                </c:pt>
                <c:pt idx="178">
                  <c:v>4.6683991149034369E-2</c:v>
                </c:pt>
                <c:pt idx="179">
                  <c:v>4.6347671304667694E-2</c:v>
                </c:pt>
                <c:pt idx="180">
                  <c:v>4.6164348135898023E-2</c:v>
                </c:pt>
                <c:pt idx="181">
                  <c:v>4.6145181329201257E-2</c:v>
                </c:pt>
                <c:pt idx="182">
                  <c:v>4.5984825440921043E-2</c:v>
                </c:pt>
                <c:pt idx="183">
                  <c:v>4.5886227722959874E-2</c:v>
                </c:pt>
                <c:pt idx="184">
                  <c:v>4.5464496618032049E-2</c:v>
                </c:pt>
                <c:pt idx="185">
                  <c:v>4.5219358711243531E-2</c:v>
                </c:pt>
                <c:pt idx="186">
                  <c:v>4.5009502924828894E-2</c:v>
                </c:pt>
                <c:pt idx="187">
                  <c:v>4.4983952917427045E-2</c:v>
                </c:pt>
                <c:pt idx="188">
                  <c:v>4.4865249544619915E-2</c:v>
                </c:pt>
                <c:pt idx="189">
                  <c:v>4.4413206004026221E-2</c:v>
                </c:pt>
                <c:pt idx="190">
                  <c:v>4.4268206973873105E-2</c:v>
                </c:pt>
                <c:pt idx="191">
                  <c:v>4.4105559617570761E-2</c:v>
                </c:pt>
                <c:pt idx="192">
                  <c:v>4.4397317460029478E-2</c:v>
                </c:pt>
                <c:pt idx="193">
                  <c:v>4.398879498709278E-2</c:v>
                </c:pt>
                <c:pt idx="194">
                  <c:v>4.3695843290862652E-2</c:v>
                </c:pt>
                <c:pt idx="195">
                  <c:v>4.3153947031346396E-2</c:v>
                </c:pt>
                <c:pt idx="196">
                  <c:v>4.2396851342886406E-2</c:v>
                </c:pt>
                <c:pt idx="197">
                  <c:v>4.211481762965729E-2</c:v>
                </c:pt>
                <c:pt idx="198">
                  <c:v>4.1892485630400447E-2</c:v>
                </c:pt>
                <c:pt idx="199">
                  <c:v>4.1586084683634422E-2</c:v>
                </c:pt>
                <c:pt idx="200">
                  <c:v>4.1051270632588385E-2</c:v>
                </c:pt>
                <c:pt idx="201">
                  <c:v>4.0534068310320005E-2</c:v>
                </c:pt>
                <c:pt idx="202">
                  <c:v>4.0512265057223475E-2</c:v>
                </c:pt>
                <c:pt idx="203">
                  <c:v>4.0269197336402066E-2</c:v>
                </c:pt>
                <c:pt idx="204">
                  <c:v>4.0069486817703434E-2</c:v>
                </c:pt>
                <c:pt idx="205">
                  <c:v>3.9748253900192723E-2</c:v>
                </c:pt>
                <c:pt idx="206">
                  <c:v>3.9257948868687526E-2</c:v>
                </c:pt>
                <c:pt idx="207">
                  <c:v>3.9172556979006415E-2</c:v>
                </c:pt>
                <c:pt idx="208">
                  <c:v>3.9562262999274518E-2</c:v>
                </c:pt>
                <c:pt idx="209">
                  <c:v>3.9836922593121479E-2</c:v>
                </c:pt>
                <c:pt idx="210">
                  <c:v>3.9983964831435612E-2</c:v>
                </c:pt>
                <c:pt idx="211">
                  <c:v>4.0067462625675627E-2</c:v>
                </c:pt>
                <c:pt idx="212">
                  <c:v>3.998741236747088E-2</c:v>
                </c:pt>
                <c:pt idx="213">
                  <c:v>4.0504752523203007E-2</c:v>
                </c:pt>
                <c:pt idx="214">
                  <c:v>4.096315184389511E-2</c:v>
                </c:pt>
                <c:pt idx="215">
                  <c:v>4.1540300533826804E-2</c:v>
                </c:pt>
                <c:pt idx="216">
                  <c:v>4.2081474803421941E-2</c:v>
                </c:pt>
                <c:pt idx="217">
                  <c:v>4.2203269987096309E-2</c:v>
                </c:pt>
                <c:pt idx="218">
                  <c:v>4.2558852344725673E-2</c:v>
                </c:pt>
                <c:pt idx="219">
                  <c:v>4.2899712206940721E-2</c:v>
                </c:pt>
                <c:pt idx="220">
                  <c:v>4.3411426618987572E-2</c:v>
                </c:pt>
                <c:pt idx="221">
                  <c:v>4.4334922945254568E-2</c:v>
                </c:pt>
                <c:pt idx="222">
                  <c:v>4.5029915220272922E-2</c:v>
                </c:pt>
                <c:pt idx="223">
                  <c:v>4.5898894448595295E-2</c:v>
                </c:pt>
                <c:pt idx="224">
                  <c:v>4.6575694535388332E-2</c:v>
                </c:pt>
                <c:pt idx="225">
                  <c:v>4.7284868550868484E-2</c:v>
                </c:pt>
                <c:pt idx="226">
                  <c:v>4.8005930299633764E-2</c:v>
                </c:pt>
                <c:pt idx="227">
                  <c:v>4.8404948243836024E-2</c:v>
                </c:pt>
                <c:pt idx="228">
                  <c:v>4.8504864376531731E-2</c:v>
                </c:pt>
                <c:pt idx="229">
                  <c:v>4.8781515368079315E-2</c:v>
                </c:pt>
                <c:pt idx="230">
                  <c:v>4.9060149812107337E-2</c:v>
                </c:pt>
                <c:pt idx="231">
                  <c:v>4.9677980698948083E-2</c:v>
                </c:pt>
                <c:pt idx="232">
                  <c:v>4.9919075046158147E-2</c:v>
                </c:pt>
                <c:pt idx="233">
                  <c:v>5.0078709903620143E-2</c:v>
                </c:pt>
                <c:pt idx="234">
                  <c:v>5.0214544185192597E-2</c:v>
                </c:pt>
                <c:pt idx="235">
                  <c:v>5.0255174914367942E-2</c:v>
                </c:pt>
                <c:pt idx="236">
                  <c:v>5.0578328154420635E-2</c:v>
                </c:pt>
                <c:pt idx="237">
                  <c:v>5.0801367292010589E-2</c:v>
                </c:pt>
                <c:pt idx="238">
                  <c:v>5.1000421495435891E-2</c:v>
                </c:pt>
                <c:pt idx="239">
                  <c:v>5.1416725507976192E-2</c:v>
                </c:pt>
                <c:pt idx="240">
                  <c:v>5.136069591574334E-2</c:v>
                </c:pt>
                <c:pt idx="241">
                  <c:v>5.1305938747627643E-2</c:v>
                </c:pt>
                <c:pt idx="242">
                  <c:v>5.1279294261724048E-2</c:v>
                </c:pt>
                <c:pt idx="243">
                  <c:v>5.1027080611549758E-2</c:v>
                </c:pt>
                <c:pt idx="244">
                  <c:v>5.0905735330263914E-2</c:v>
                </c:pt>
                <c:pt idx="245">
                  <c:v>5.0860445130287889E-2</c:v>
                </c:pt>
                <c:pt idx="246">
                  <c:v>5.1163296774550428E-2</c:v>
                </c:pt>
                <c:pt idx="247">
                  <c:v>5.1364659576198769E-2</c:v>
                </c:pt>
                <c:pt idx="248">
                  <c:v>5.1424073074620436E-2</c:v>
                </c:pt>
                <c:pt idx="249">
                  <c:v>5.1271606862059727E-2</c:v>
                </c:pt>
                <c:pt idx="250">
                  <c:v>5.1222913347841105E-2</c:v>
                </c:pt>
                <c:pt idx="251">
                  <c:v>5.1086615714860964E-2</c:v>
                </c:pt>
                <c:pt idx="252">
                  <c:v>5.0895601341686511E-2</c:v>
                </c:pt>
                <c:pt idx="253">
                  <c:v>5.0862055693394817E-2</c:v>
                </c:pt>
                <c:pt idx="254">
                  <c:v>5.0991961645325122E-2</c:v>
                </c:pt>
                <c:pt idx="255">
                  <c:v>5.1215181753459696E-2</c:v>
                </c:pt>
                <c:pt idx="256">
                  <c:v>5.1417878432270393E-2</c:v>
                </c:pt>
                <c:pt idx="257">
                  <c:v>5.1685565923865182E-2</c:v>
                </c:pt>
                <c:pt idx="258">
                  <c:v>5.1753104950912752E-2</c:v>
                </c:pt>
                <c:pt idx="259">
                  <c:v>5.1484869782846242E-2</c:v>
                </c:pt>
                <c:pt idx="260">
                  <c:v>5.1787357543853108E-2</c:v>
                </c:pt>
                <c:pt idx="261">
                  <c:v>5.1692980456219374E-2</c:v>
                </c:pt>
                <c:pt idx="262">
                  <c:v>5.1685300206262288E-2</c:v>
                </c:pt>
                <c:pt idx="263">
                  <c:v>5.2242328282145742E-2</c:v>
                </c:pt>
                <c:pt idx="264">
                  <c:v>5.2663669514615777E-2</c:v>
                </c:pt>
                <c:pt idx="265">
                  <c:v>5.3102612531669889E-2</c:v>
                </c:pt>
                <c:pt idx="266">
                  <c:v>5.3335355055828614E-2</c:v>
                </c:pt>
                <c:pt idx="267">
                  <c:v>5.3397302248206283E-2</c:v>
                </c:pt>
                <c:pt idx="268">
                  <c:v>5.3662685754514793E-2</c:v>
                </c:pt>
                <c:pt idx="269">
                  <c:v>5.3928332314665803E-2</c:v>
                </c:pt>
                <c:pt idx="270">
                  <c:v>5.4203167509910465E-2</c:v>
                </c:pt>
                <c:pt idx="271">
                  <c:v>5.4313977945089797E-2</c:v>
                </c:pt>
                <c:pt idx="272">
                  <c:v>5.516287101863053E-2</c:v>
                </c:pt>
                <c:pt idx="273">
                  <c:v>5.5928827069930118E-2</c:v>
                </c:pt>
                <c:pt idx="274">
                  <c:v>5.587975546987637E-2</c:v>
                </c:pt>
                <c:pt idx="275">
                  <c:v>5.6214590752441937E-2</c:v>
                </c:pt>
                <c:pt idx="276">
                  <c:v>5.6291820504124603E-2</c:v>
                </c:pt>
                <c:pt idx="277">
                  <c:v>5.6412338798703651E-2</c:v>
                </c:pt>
                <c:pt idx="278">
                  <c:v>5.7119148948563611E-2</c:v>
                </c:pt>
                <c:pt idx="279">
                  <c:v>5.7261738363506953E-2</c:v>
                </c:pt>
                <c:pt idx="280">
                  <c:v>5.7124134334210708E-2</c:v>
                </c:pt>
                <c:pt idx="281">
                  <c:v>5.7440729712636619E-2</c:v>
                </c:pt>
                <c:pt idx="282">
                  <c:v>5.7410545822200586E-2</c:v>
                </c:pt>
                <c:pt idx="283">
                  <c:v>5.6975845590875686E-2</c:v>
                </c:pt>
                <c:pt idx="284">
                  <c:v>5.7015971993662616E-2</c:v>
                </c:pt>
                <c:pt idx="285">
                  <c:v>5.6526293982968101E-2</c:v>
                </c:pt>
                <c:pt idx="286">
                  <c:v>5.6308421848846768E-2</c:v>
                </c:pt>
                <c:pt idx="287">
                  <c:v>5.6000657559974611E-2</c:v>
                </c:pt>
                <c:pt idx="288">
                  <c:v>5.5903237470986356E-2</c:v>
                </c:pt>
                <c:pt idx="289">
                  <c:v>5.6020094169943635E-2</c:v>
                </c:pt>
                <c:pt idx="290">
                  <c:v>5.5840062269486325E-2</c:v>
                </c:pt>
                <c:pt idx="291">
                  <c:v>5.6114212489310332E-2</c:v>
                </c:pt>
                <c:pt idx="292">
                  <c:v>5.6144993934961626E-2</c:v>
                </c:pt>
                <c:pt idx="293">
                  <c:v>5.6145085239468574E-2</c:v>
                </c:pt>
                <c:pt idx="294">
                  <c:v>5.6469228429984267E-2</c:v>
                </c:pt>
                <c:pt idx="295">
                  <c:v>5.6557053476667854E-2</c:v>
                </c:pt>
                <c:pt idx="296">
                  <c:v>5.6935166500323167E-2</c:v>
                </c:pt>
                <c:pt idx="297">
                  <c:v>5.7304639522917124E-2</c:v>
                </c:pt>
                <c:pt idx="298">
                  <c:v>5.7112436238827766E-2</c:v>
                </c:pt>
                <c:pt idx="299">
                  <c:v>5.7696766233976335E-2</c:v>
                </c:pt>
                <c:pt idx="300">
                  <c:v>5.8361024052586419E-2</c:v>
                </c:pt>
                <c:pt idx="301">
                  <c:v>5.8185450679152581E-2</c:v>
                </c:pt>
                <c:pt idx="302">
                  <c:v>5.8347971267260899E-2</c:v>
                </c:pt>
                <c:pt idx="303">
                  <c:v>5.8781186330644788E-2</c:v>
                </c:pt>
                <c:pt idx="304">
                  <c:v>5.821044404004895E-2</c:v>
                </c:pt>
                <c:pt idx="305">
                  <c:v>5.8642475501582671E-2</c:v>
                </c:pt>
                <c:pt idx="306">
                  <c:v>5.8256647180414109E-2</c:v>
                </c:pt>
                <c:pt idx="307">
                  <c:v>5.8380047704985241E-2</c:v>
                </c:pt>
                <c:pt idx="308">
                  <c:v>5.8003342141400328E-2</c:v>
                </c:pt>
                <c:pt idx="309">
                  <c:v>5.8030952451206132E-2</c:v>
                </c:pt>
                <c:pt idx="310">
                  <c:v>5.8216235683330154E-2</c:v>
                </c:pt>
                <c:pt idx="311">
                  <c:v>5.7744156217293285E-2</c:v>
                </c:pt>
                <c:pt idx="312">
                  <c:v>5.7634047065581763E-2</c:v>
                </c:pt>
                <c:pt idx="313">
                  <c:v>5.7091652054435796E-2</c:v>
                </c:pt>
                <c:pt idx="314">
                  <c:v>5.6760869670532052E-2</c:v>
                </c:pt>
                <c:pt idx="315">
                  <c:v>5.60543870249273E-2</c:v>
                </c:pt>
                <c:pt idx="316">
                  <c:v>5.5356342398168515E-2</c:v>
                </c:pt>
                <c:pt idx="317">
                  <c:v>5.4768779412617395E-2</c:v>
                </c:pt>
                <c:pt idx="318">
                  <c:v>5.4651201164885851E-2</c:v>
                </c:pt>
                <c:pt idx="319">
                  <c:v>5.4274431878571228E-2</c:v>
                </c:pt>
                <c:pt idx="320">
                  <c:v>5.411687210938175E-2</c:v>
                </c:pt>
                <c:pt idx="321">
                  <c:v>5.4038216215725708E-2</c:v>
                </c:pt>
                <c:pt idx="322">
                  <c:v>5.3945778832797067E-2</c:v>
                </c:pt>
                <c:pt idx="323">
                  <c:v>5.3385511361261795E-2</c:v>
                </c:pt>
                <c:pt idx="324">
                  <c:v>5.3307187135950375E-2</c:v>
                </c:pt>
                <c:pt idx="325">
                  <c:v>5.2456888673507632E-2</c:v>
                </c:pt>
                <c:pt idx="326">
                  <c:v>5.2355364734666711E-2</c:v>
                </c:pt>
                <c:pt idx="327">
                  <c:v>5.1969897019040444E-2</c:v>
                </c:pt>
                <c:pt idx="328">
                  <c:v>5.1535532462721988E-2</c:v>
                </c:pt>
                <c:pt idx="329">
                  <c:v>5.1196881228043979E-2</c:v>
                </c:pt>
                <c:pt idx="330">
                  <c:v>5.061896659813838E-2</c:v>
                </c:pt>
                <c:pt idx="331">
                  <c:v>5.0635179409304211E-2</c:v>
                </c:pt>
                <c:pt idx="332">
                  <c:v>4.9805597017859332E-2</c:v>
                </c:pt>
                <c:pt idx="333">
                  <c:v>4.9686212892676947E-2</c:v>
                </c:pt>
                <c:pt idx="334">
                  <c:v>4.9922828942999549E-2</c:v>
                </c:pt>
                <c:pt idx="335">
                  <c:v>5.0015213499307445E-2</c:v>
                </c:pt>
                <c:pt idx="336">
                  <c:v>4.9825568624971485E-2</c:v>
                </c:pt>
                <c:pt idx="337">
                  <c:v>4.9455038843269773E-2</c:v>
                </c:pt>
                <c:pt idx="338">
                  <c:v>4.890651426766407E-2</c:v>
                </c:pt>
                <c:pt idx="339">
                  <c:v>4.8693475606988744E-2</c:v>
                </c:pt>
                <c:pt idx="340">
                  <c:v>4.8582298674096615E-2</c:v>
                </c:pt>
                <c:pt idx="341">
                  <c:v>4.8765694204380143E-2</c:v>
                </c:pt>
                <c:pt idx="342">
                  <c:v>4.8231068369974803E-2</c:v>
                </c:pt>
                <c:pt idx="343">
                  <c:v>4.8063353091475511E-2</c:v>
                </c:pt>
                <c:pt idx="344">
                  <c:v>4.8120576934767414E-2</c:v>
                </c:pt>
                <c:pt idx="345">
                  <c:v>4.8448209198921434E-2</c:v>
                </c:pt>
                <c:pt idx="346">
                  <c:v>4.8426142144399768E-2</c:v>
                </c:pt>
                <c:pt idx="347">
                  <c:v>4.8244735010022244E-2</c:v>
                </c:pt>
                <c:pt idx="348">
                  <c:v>4.8679964634788887E-2</c:v>
                </c:pt>
                <c:pt idx="349">
                  <c:v>4.8650960195993527E-2</c:v>
                </c:pt>
                <c:pt idx="350">
                  <c:v>4.9214024519408851E-2</c:v>
                </c:pt>
                <c:pt idx="351">
                  <c:v>4.9109459065402879E-2</c:v>
                </c:pt>
                <c:pt idx="352">
                  <c:v>4.9259815728774546E-2</c:v>
                </c:pt>
                <c:pt idx="353">
                  <c:v>4.8791820916869247E-2</c:v>
                </c:pt>
                <c:pt idx="354">
                  <c:v>4.8504878242313719E-2</c:v>
                </c:pt>
                <c:pt idx="355">
                  <c:v>4.8502368699543989E-2</c:v>
                </c:pt>
                <c:pt idx="356">
                  <c:v>4.8956971382990211E-2</c:v>
                </c:pt>
                <c:pt idx="357">
                  <c:v>4.9411171281686248E-2</c:v>
                </c:pt>
                <c:pt idx="358">
                  <c:v>4.9429563503019601E-2</c:v>
                </c:pt>
                <c:pt idx="359">
                  <c:v>4.9406137151494077E-2</c:v>
                </c:pt>
                <c:pt idx="360">
                  <c:v>4.9166323133898696E-2</c:v>
                </c:pt>
                <c:pt idx="361">
                  <c:v>4.932858363906744E-2</c:v>
                </c:pt>
                <c:pt idx="362">
                  <c:v>4.9550656229101639E-2</c:v>
                </c:pt>
                <c:pt idx="363">
                  <c:v>4.9656670955429513E-2</c:v>
                </c:pt>
                <c:pt idx="364">
                  <c:v>4.9559603069371454E-2</c:v>
                </c:pt>
                <c:pt idx="365">
                  <c:v>4.9655401897507154E-2</c:v>
                </c:pt>
                <c:pt idx="366">
                  <c:v>4.9782297469131702E-2</c:v>
                </c:pt>
                <c:pt idx="367">
                  <c:v>5.0356957288360704E-2</c:v>
                </c:pt>
                <c:pt idx="368">
                  <c:v>5.0755411121825765E-2</c:v>
                </c:pt>
                <c:pt idx="369">
                  <c:v>5.0996532946456674E-2</c:v>
                </c:pt>
                <c:pt idx="370">
                  <c:v>5.1019242990269033E-2</c:v>
                </c:pt>
                <c:pt idx="371">
                  <c:v>5.1329976468903471E-2</c:v>
                </c:pt>
                <c:pt idx="372">
                  <c:v>5.1593792791503848E-2</c:v>
                </c:pt>
                <c:pt idx="373">
                  <c:v>5.2320398158867173E-2</c:v>
                </c:pt>
                <c:pt idx="374">
                  <c:v>5.2386311344589834E-2</c:v>
                </c:pt>
                <c:pt idx="375">
                  <c:v>5.288613645670133E-2</c:v>
                </c:pt>
                <c:pt idx="376">
                  <c:v>5.2752719347543865E-2</c:v>
                </c:pt>
                <c:pt idx="377">
                  <c:v>5.2477905559710568E-2</c:v>
                </c:pt>
                <c:pt idx="378">
                  <c:v>5.2703042040923062E-2</c:v>
                </c:pt>
                <c:pt idx="379">
                  <c:v>5.2450373915972737E-2</c:v>
                </c:pt>
                <c:pt idx="380">
                  <c:v>5.2398770546210248E-2</c:v>
                </c:pt>
                <c:pt idx="381">
                  <c:v>5.2355364847698004E-2</c:v>
                </c:pt>
                <c:pt idx="382">
                  <c:v>5.2134565445554226E-2</c:v>
                </c:pt>
                <c:pt idx="383">
                  <c:v>5.208871683382503E-2</c:v>
                </c:pt>
                <c:pt idx="384">
                  <c:v>5.2076695880531987E-2</c:v>
                </c:pt>
                <c:pt idx="385">
                  <c:v>5.2426726286330008E-2</c:v>
                </c:pt>
                <c:pt idx="386">
                  <c:v>5.2664312998340977E-2</c:v>
                </c:pt>
                <c:pt idx="387">
                  <c:v>5.2721321212932437E-2</c:v>
                </c:pt>
                <c:pt idx="388">
                  <c:v>5.2362605087655979E-2</c:v>
                </c:pt>
                <c:pt idx="389">
                  <c:v>5.1857279627855787E-2</c:v>
                </c:pt>
                <c:pt idx="390">
                  <c:v>5.1683559801811288E-2</c:v>
                </c:pt>
                <c:pt idx="391">
                  <c:v>5.1413857516239427E-2</c:v>
                </c:pt>
                <c:pt idx="392">
                  <c:v>5.1450773245700521E-2</c:v>
                </c:pt>
                <c:pt idx="393">
                  <c:v>5.1668560483561422E-2</c:v>
                </c:pt>
                <c:pt idx="394">
                  <c:v>5.1431521975365747E-2</c:v>
                </c:pt>
                <c:pt idx="395">
                  <c:v>5.1111558287370865E-2</c:v>
                </c:pt>
                <c:pt idx="396">
                  <c:v>5.057944496769394E-2</c:v>
                </c:pt>
                <c:pt idx="397">
                  <c:v>5.0890507062714807E-2</c:v>
                </c:pt>
                <c:pt idx="398">
                  <c:v>5.0800174955837871E-2</c:v>
                </c:pt>
                <c:pt idx="399">
                  <c:v>5.0852809393925183E-2</c:v>
                </c:pt>
                <c:pt idx="400">
                  <c:v>5.0942270873490847E-2</c:v>
                </c:pt>
                <c:pt idx="401">
                  <c:v>5.0796677253399966E-2</c:v>
                </c:pt>
                <c:pt idx="402">
                  <c:v>5.1189531876906134E-2</c:v>
                </c:pt>
                <c:pt idx="403">
                  <c:v>5.1405052948576904E-2</c:v>
                </c:pt>
                <c:pt idx="404">
                  <c:v>5.1178553331975837E-2</c:v>
                </c:pt>
                <c:pt idx="405">
                  <c:v>5.0867550079653191E-2</c:v>
                </c:pt>
                <c:pt idx="406">
                  <c:v>5.0672131470192561E-2</c:v>
                </c:pt>
                <c:pt idx="407">
                  <c:v>5.0567970064134195E-2</c:v>
                </c:pt>
                <c:pt idx="408">
                  <c:v>5.1019706475937412E-2</c:v>
                </c:pt>
                <c:pt idx="409">
                  <c:v>5.1686392815450913E-2</c:v>
                </c:pt>
                <c:pt idx="410">
                  <c:v>5.143423145632213E-2</c:v>
                </c:pt>
                <c:pt idx="411">
                  <c:v>5.1680605760331066E-2</c:v>
                </c:pt>
                <c:pt idx="412">
                  <c:v>5.1537022988972815E-2</c:v>
                </c:pt>
                <c:pt idx="413">
                  <c:v>5.1276961670564024E-2</c:v>
                </c:pt>
                <c:pt idx="414">
                  <c:v>5.1713346427176211E-2</c:v>
                </c:pt>
                <c:pt idx="415">
                  <c:v>5.1956953542959525E-2</c:v>
                </c:pt>
                <c:pt idx="416">
                  <c:v>5.2606649328238705E-2</c:v>
                </c:pt>
                <c:pt idx="417">
                  <c:v>5.2825303139806823E-2</c:v>
                </c:pt>
                <c:pt idx="418">
                  <c:v>5.3052315196240117E-2</c:v>
                </c:pt>
                <c:pt idx="419">
                  <c:v>5.3893683058615992E-2</c:v>
                </c:pt>
                <c:pt idx="420">
                  <c:v>5.3918211897242233E-2</c:v>
                </c:pt>
                <c:pt idx="421">
                  <c:v>5.4028684917797401E-2</c:v>
                </c:pt>
                <c:pt idx="422">
                  <c:v>5.4113290513101542E-2</c:v>
                </c:pt>
                <c:pt idx="423">
                  <c:v>5.4421402789019968E-2</c:v>
                </c:pt>
                <c:pt idx="424">
                  <c:v>5.5089204146523206E-2</c:v>
                </c:pt>
                <c:pt idx="425">
                  <c:v>5.525054716828124E-2</c:v>
                </c:pt>
                <c:pt idx="426">
                  <c:v>5.5240316132945541E-2</c:v>
                </c:pt>
                <c:pt idx="427">
                  <c:v>5.5342163905874389E-2</c:v>
                </c:pt>
                <c:pt idx="428">
                  <c:v>5.5139832695806953E-2</c:v>
                </c:pt>
                <c:pt idx="429">
                  <c:v>5.4939353148501825E-2</c:v>
                </c:pt>
                <c:pt idx="430">
                  <c:v>5.511731615067407E-2</c:v>
                </c:pt>
                <c:pt idx="431">
                  <c:v>5.4432793178140648E-2</c:v>
                </c:pt>
                <c:pt idx="432">
                  <c:v>5.3721525825147012E-2</c:v>
                </c:pt>
                <c:pt idx="433">
                  <c:v>5.3180597506156224E-2</c:v>
                </c:pt>
                <c:pt idx="434">
                  <c:v>5.2188351650738742E-2</c:v>
                </c:pt>
                <c:pt idx="435">
                  <c:v>5.0940404039622321E-2</c:v>
                </c:pt>
                <c:pt idx="436">
                  <c:v>5.0113233232289389E-2</c:v>
                </c:pt>
                <c:pt idx="437">
                  <c:v>4.9168150137846658E-2</c:v>
                </c:pt>
                <c:pt idx="438">
                  <c:v>4.8595977131865545E-2</c:v>
                </c:pt>
                <c:pt idx="439">
                  <c:v>4.7554905789888136E-2</c:v>
                </c:pt>
                <c:pt idx="440">
                  <c:v>4.6739815974153637E-2</c:v>
                </c:pt>
                <c:pt idx="441">
                  <c:v>4.6088108516635626E-2</c:v>
                </c:pt>
                <c:pt idx="442">
                  <c:v>4.5481229036935737E-2</c:v>
                </c:pt>
                <c:pt idx="443">
                  <c:v>4.4648573967392677E-2</c:v>
                </c:pt>
                <c:pt idx="444">
                  <c:v>4.4190034670753456E-2</c:v>
                </c:pt>
                <c:pt idx="445">
                  <c:v>4.3540242095181293E-2</c:v>
                </c:pt>
                <c:pt idx="446">
                  <c:v>4.3271440979484849E-2</c:v>
                </c:pt>
                <c:pt idx="447">
                  <c:v>4.2573430405435375E-2</c:v>
                </c:pt>
                <c:pt idx="448">
                  <c:v>4.1829584928178634E-2</c:v>
                </c:pt>
                <c:pt idx="449">
                  <c:v>4.124093130779112E-2</c:v>
                </c:pt>
                <c:pt idx="450">
                  <c:v>4.0956120456946098E-2</c:v>
                </c:pt>
                <c:pt idx="451">
                  <c:v>4.1152790187803177E-2</c:v>
                </c:pt>
                <c:pt idx="452">
                  <c:v>4.1594195072576778E-2</c:v>
                </c:pt>
                <c:pt idx="453">
                  <c:v>4.1687128634345434E-2</c:v>
                </c:pt>
                <c:pt idx="454">
                  <c:v>4.2242475980504325E-2</c:v>
                </c:pt>
                <c:pt idx="455">
                  <c:v>4.3227190517200809E-2</c:v>
                </c:pt>
                <c:pt idx="456">
                  <c:v>4.4057877760960804E-2</c:v>
                </c:pt>
                <c:pt idx="457">
                  <c:v>4.4544317939781426E-2</c:v>
                </c:pt>
                <c:pt idx="458">
                  <c:v>4.4923160670375252E-2</c:v>
                </c:pt>
                <c:pt idx="459">
                  <c:v>4.502248296884577E-2</c:v>
                </c:pt>
                <c:pt idx="460">
                  <c:v>4.5522222199251824E-2</c:v>
                </c:pt>
                <c:pt idx="461">
                  <c:v>4.5847830386451759E-2</c:v>
                </c:pt>
                <c:pt idx="462">
                  <c:v>4.6064124597275283E-2</c:v>
                </c:pt>
                <c:pt idx="463">
                  <c:v>4.6314605345135582E-2</c:v>
                </c:pt>
                <c:pt idx="464">
                  <c:v>4.6407790692331162E-2</c:v>
                </c:pt>
                <c:pt idx="465">
                  <c:v>4.6676151368202946E-2</c:v>
                </c:pt>
                <c:pt idx="466">
                  <c:v>4.7350012615139492E-2</c:v>
                </c:pt>
                <c:pt idx="467">
                  <c:v>4.7762973615547398E-2</c:v>
                </c:pt>
                <c:pt idx="468">
                  <c:v>4.7871178305566246E-2</c:v>
                </c:pt>
                <c:pt idx="469">
                  <c:v>4.7980136134025117E-2</c:v>
                </c:pt>
                <c:pt idx="470">
                  <c:v>4.8058221051538827E-2</c:v>
                </c:pt>
                <c:pt idx="471">
                  <c:v>4.7962944855527344E-2</c:v>
                </c:pt>
                <c:pt idx="472">
                  <c:v>4.7936814088875179E-2</c:v>
                </c:pt>
                <c:pt idx="473">
                  <c:v>4.7673623078919022E-2</c:v>
                </c:pt>
                <c:pt idx="474">
                  <c:v>4.7365131288371651E-2</c:v>
                </c:pt>
                <c:pt idx="475">
                  <c:v>4.7176419501270828E-2</c:v>
                </c:pt>
                <c:pt idx="476">
                  <c:v>4.648216654323907E-2</c:v>
                </c:pt>
                <c:pt idx="477">
                  <c:v>4.6188509654855256E-2</c:v>
                </c:pt>
                <c:pt idx="478">
                  <c:v>4.6021782887338145E-2</c:v>
                </c:pt>
                <c:pt idx="479">
                  <c:v>4.6298644418255361E-2</c:v>
                </c:pt>
                <c:pt idx="480">
                  <c:v>4.6326432240958802E-2</c:v>
                </c:pt>
                <c:pt idx="481">
                  <c:v>4.6254220453441811E-2</c:v>
                </c:pt>
                <c:pt idx="482">
                  <c:v>4.5949696184845887E-2</c:v>
                </c:pt>
                <c:pt idx="483">
                  <c:v>4.5715678726481683E-2</c:v>
                </c:pt>
                <c:pt idx="484">
                  <c:v>4.5525151029925708E-2</c:v>
                </c:pt>
                <c:pt idx="485">
                  <c:v>4.5157026894521349E-2</c:v>
                </c:pt>
                <c:pt idx="486">
                  <c:v>4.4304378939252625E-2</c:v>
                </c:pt>
                <c:pt idx="487">
                  <c:v>4.4197797645619666E-2</c:v>
                </c:pt>
                <c:pt idx="488">
                  <c:v>4.47933137685292E-2</c:v>
                </c:pt>
                <c:pt idx="489">
                  <c:v>4.4972665302397671E-2</c:v>
                </c:pt>
                <c:pt idx="490">
                  <c:v>4.4786897253044883E-2</c:v>
                </c:pt>
                <c:pt idx="491">
                  <c:v>4.490843677430971E-2</c:v>
                </c:pt>
                <c:pt idx="492">
                  <c:v>4.4704914419609255E-2</c:v>
                </c:pt>
                <c:pt idx="493">
                  <c:v>4.5178590986620706E-2</c:v>
                </c:pt>
                <c:pt idx="494">
                  <c:v>4.5748247930523359E-2</c:v>
                </c:pt>
                <c:pt idx="495">
                  <c:v>4.5938217462662898E-2</c:v>
                </c:pt>
                <c:pt idx="496">
                  <c:v>4.6387244122665101E-2</c:v>
                </c:pt>
                <c:pt idx="497">
                  <c:v>4.6795090544017835E-2</c:v>
                </c:pt>
                <c:pt idx="498">
                  <c:v>4.6859258144595545E-2</c:v>
                </c:pt>
                <c:pt idx="499">
                  <c:v>4.6586630920988706E-2</c:v>
                </c:pt>
                <c:pt idx="500">
                  <c:v>4.6584882798408868E-2</c:v>
                </c:pt>
                <c:pt idx="501">
                  <c:v>4.6913229555798047E-2</c:v>
                </c:pt>
                <c:pt idx="502">
                  <c:v>4.7134813330655265E-2</c:v>
                </c:pt>
                <c:pt idx="503">
                  <c:v>4.7908403533988751E-2</c:v>
                </c:pt>
                <c:pt idx="504">
                  <c:v>4.7923912232585686E-2</c:v>
                </c:pt>
                <c:pt idx="505">
                  <c:v>4.8766687783901176E-2</c:v>
                </c:pt>
                <c:pt idx="506">
                  <c:v>4.9397233688700193E-2</c:v>
                </c:pt>
                <c:pt idx="507">
                  <c:v>4.9824099145158646E-2</c:v>
                </c:pt>
                <c:pt idx="508">
                  <c:v>4.9846679715014344E-2</c:v>
                </c:pt>
                <c:pt idx="509">
                  <c:v>5.0323778537495423E-2</c:v>
                </c:pt>
                <c:pt idx="510">
                  <c:v>5.0776314179609795E-2</c:v>
                </c:pt>
                <c:pt idx="511">
                  <c:v>5.0991829747180029E-2</c:v>
                </c:pt>
                <c:pt idx="512">
                  <c:v>5.1548154203657784E-2</c:v>
                </c:pt>
                <c:pt idx="513">
                  <c:v>5.1406026416868297E-2</c:v>
                </c:pt>
                <c:pt idx="514">
                  <c:v>5.1689336714620879E-2</c:v>
                </c:pt>
                <c:pt idx="515">
                  <c:v>5.1974074147970985E-2</c:v>
                </c:pt>
                <c:pt idx="516">
                  <c:v>5.1890269919431312E-2</c:v>
                </c:pt>
                <c:pt idx="517">
                  <c:v>5.1885993512679661E-2</c:v>
                </c:pt>
                <c:pt idx="518">
                  <c:v>5.156684821761294E-2</c:v>
                </c:pt>
                <c:pt idx="519">
                  <c:v>5.1636519902926295E-2</c:v>
                </c:pt>
                <c:pt idx="520">
                  <c:v>5.1417436360066314E-2</c:v>
                </c:pt>
                <c:pt idx="521">
                  <c:v>5.0915159575591486E-2</c:v>
                </c:pt>
                <c:pt idx="522">
                  <c:v>5.0827067069846452E-2</c:v>
                </c:pt>
                <c:pt idx="523">
                  <c:v>4.9863248906725242E-2</c:v>
                </c:pt>
                <c:pt idx="524">
                  <c:v>5.004040119688228E-2</c:v>
                </c:pt>
                <c:pt idx="525">
                  <c:v>4.9495626705012064E-2</c:v>
                </c:pt>
                <c:pt idx="526">
                  <c:v>4.9121332954740096E-2</c:v>
                </c:pt>
                <c:pt idx="527">
                  <c:v>4.8381513898046277E-2</c:v>
                </c:pt>
                <c:pt idx="528">
                  <c:v>4.7886844251465423E-2</c:v>
                </c:pt>
                <c:pt idx="529">
                  <c:v>4.7499002861157283E-2</c:v>
                </c:pt>
                <c:pt idx="530">
                  <c:v>4.6886818752169067E-2</c:v>
                </c:pt>
                <c:pt idx="531">
                  <c:v>4.6271971970864238E-2</c:v>
                </c:pt>
                <c:pt idx="532">
                  <c:v>4.5583306757023427E-2</c:v>
                </c:pt>
                <c:pt idx="533">
                  <c:v>4.506368214381485E-2</c:v>
                </c:pt>
                <c:pt idx="534">
                  <c:v>4.4404277294033477E-2</c:v>
                </c:pt>
                <c:pt idx="535">
                  <c:v>4.407316463579642E-2</c:v>
                </c:pt>
                <c:pt idx="536">
                  <c:v>4.4263854124963919E-2</c:v>
                </c:pt>
                <c:pt idx="537">
                  <c:v>4.4019576296363452E-2</c:v>
                </c:pt>
                <c:pt idx="538">
                  <c:v>4.4187614704603209E-2</c:v>
                </c:pt>
                <c:pt idx="539">
                  <c:v>4.4163919613102766E-2</c:v>
                </c:pt>
                <c:pt idx="540">
                  <c:v>4.4339854260480302E-2</c:v>
                </c:pt>
                <c:pt idx="541">
                  <c:v>4.4343755531886846E-2</c:v>
                </c:pt>
                <c:pt idx="542">
                  <c:v>4.4193272974237342E-2</c:v>
                </c:pt>
                <c:pt idx="543">
                  <c:v>4.4732036554513556E-2</c:v>
                </c:pt>
                <c:pt idx="544">
                  <c:v>4.4569515096068345E-2</c:v>
                </c:pt>
                <c:pt idx="545">
                  <c:v>4.4515185210173634E-2</c:v>
                </c:pt>
                <c:pt idx="546">
                  <c:v>4.4903897385172392E-2</c:v>
                </c:pt>
                <c:pt idx="547">
                  <c:v>4.5071445825396621E-2</c:v>
                </c:pt>
                <c:pt idx="548">
                  <c:v>4.4921874788444296E-2</c:v>
                </c:pt>
                <c:pt idx="549">
                  <c:v>4.471597342793527E-2</c:v>
                </c:pt>
                <c:pt idx="550">
                  <c:v>4.4938589230721963E-2</c:v>
                </c:pt>
                <c:pt idx="551">
                  <c:v>4.5275993469789381E-2</c:v>
                </c:pt>
                <c:pt idx="552">
                  <c:v>4.5431572396186989E-2</c:v>
                </c:pt>
                <c:pt idx="553">
                  <c:v>4.5760435099074251E-2</c:v>
                </c:pt>
                <c:pt idx="554">
                  <c:v>4.6063297838786425E-2</c:v>
                </c:pt>
                <c:pt idx="555">
                  <c:v>4.6058871046233858E-2</c:v>
                </c:pt>
                <c:pt idx="556">
                  <c:v>4.5747547386298854E-2</c:v>
                </c:pt>
                <c:pt idx="557">
                  <c:v>4.5752765809060597E-2</c:v>
                </c:pt>
                <c:pt idx="558">
                  <c:v>4.5752967856052672E-2</c:v>
                </c:pt>
                <c:pt idx="559">
                  <c:v>4.5865446564306404E-2</c:v>
                </c:pt>
                <c:pt idx="560">
                  <c:v>4.5987645912327124E-2</c:v>
                </c:pt>
                <c:pt idx="561">
                  <c:v>4.6154906537235314E-2</c:v>
                </c:pt>
                <c:pt idx="562">
                  <c:v>4.6550357524862085E-2</c:v>
                </c:pt>
                <c:pt idx="563">
                  <c:v>4.6431291767746866E-2</c:v>
                </c:pt>
                <c:pt idx="564">
                  <c:v>4.6625165117982002E-2</c:v>
                </c:pt>
                <c:pt idx="565">
                  <c:v>4.6469978306107176E-2</c:v>
                </c:pt>
                <c:pt idx="566">
                  <c:v>4.6146668381828911E-2</c:v>
                </c:pt>
                <c:pt idx="567">
                  <c:v>4.6431056159282273E-2</c:v>
                </c:pt>
                <c:pt idx="568">
                  <c:v>4.7046764465132659E-2</c:v>
                </c:pt>
                <c:pt idx="569">
                  <c:v>4.7808842093224266E-2</c:v>
                </c:pt>
                <c:pt idx="570">
                  <c:v>4.7594116885421728E-2</c:v>
                </c:pt>
                <c:pt idx="571">
                  <c:v>4.7526309915790127E-2</c:v>
                </c:pt>
                <c:pt idx="572">
                  <c:v>4.8147391377313206E-2</c:v>
                </c:pt>
                <c:pt idx="573">
                  <c:v>4.8563384631612763E-2</c:v>
                </c:pt>
                <c:pt idx="574">
                  <c:v>4.8327330794784587E-2</c:v>
                </c:pt>
                <c:pt idx="575">
                  <c:v>4.8078580923143058E-2</c:v>
                </c:pt>
                <c:pt idx="576">
                  <c:v>4.8382896467392973E-2</c:v>
                </c:pt>
                <c:pt idx="577">
                  <c:v>4.8672402050022691E-2</c:v>
                </c:pt>
                <c:pt idx="578">
                  <c:v>4.8904151398473081E-2</c:v>
                </c:pt>
                <c:pt idx="579">
                  <c:v>4.9302131517257444E-2</c:v>
                </c:pt>
                <c:pt idx="580">
                  <c:v>4.9693057904530498E-2</c:v>
                </c:pt>
                <c:pt idx="581">
                  <c:v>4.995174825226098E-2</c:v>
                </c:pt>
                <c:pt idx="582">
                  <c:v>5.0154178970483909E-2</c:v>
                </c:pt>
                <c:pt idx="583">
                  <c:v>5.0575706693771351E-2</c:v>
                </c:pt>
                <c:pt idx="584">
                  <c:v>5.0740800053898159E-2</c:v>
                </c:pt>
                <c:pt idx="585">
                  <c:v>5.1430165653081041E-2</c:v>
                </c:pt>
                <c:pt idx="586">
                  <c:v>5.1349277494323498E-2</c:v>
                </c:pt>
                <c:pt idx="587">
                  <c:v>5.0986946112402953E-2</c:v>
                </c:pt>
                <c:pt idx="588">
                  <c:v>5.0677937550027453E-2</c:v>
                </c:pt>
                <c:pt idx="589">
                  <c:v>5.040472314149351E-2</c:v>
                </c:pt>
                <c:pt idx="590">
                  <c:v>5.0507403047054478E-2</c:v>
                </c:pt>
                <c:pt idx="591">
                  <c:v>5.0236460223454814E-2</c:v>
                </c:pt>
                <c:pt idx="592">
                  <c:v>4.9947217515729371E-2</c:v>
                </c:pt>
                <c:pt idx="593">
                  <c:v>4.9895064768718259E-2</c:v>
                </c:pt>
                <c:pt idx="594">
                  <c:v>4.989640712899291E-2</c:v>
                </c:pt>
                <c:pt idx="595">
                  <c:v>5.0081741902196018E-2</c:v>
                </c:pt>
                <c:pt idx="596">
                  <c:v>5.0185317235448404E-2</c:v>
                </c:pt>
                <c:pt idx="597">
                  <c:v>5.0055456525578322E-2</c:v>
                </c:pt>
                <c:pt idx="598">
                  <c:v>5.02117738934885E-2</c:v>
                </c:pt>
                <c:pt idx="599">
                  <c:v>4.9944630009790013E-2</c:v>
                </c:pt>
                <c:pt idx="600">
                  <c:v>4.961565383911784E-2</c:v>
                </c:pt>
                <c:pt idx="601">
                  <c:v>4.9574151437474061E-2</c:v>
                </c:pt>
                <c:pt idx="602">
                  <c:v>4.9608537541497001E-2</c:v>
                </c:pt>
                <c:pt idx="603">
                  <c:v>4.9762137769308837E-2</c:v>
                </c:pt>
                <c:pt idx="604">
                  <c:v>4.954139435485045E-2</c:v>
                </c:pt>
                <c:pt idx="605">
                  <c:v>4.9244415430259439E-2</c:v>
                </c:pt>
                <c:pt idx="606">
                  <c:v>4.945665457927912E-2</c:v>
                </c:pt>
                <c:pt idx="607">
                  <c:v>4.9996241117598976E-2</c:v>
                </c:pt>
                <c:pt idx="608">
                  <c:v>5.0541704459599636E-2</c:v>
                </c:pt>
                <c:pt idx="609">
                  <c:v>5.0555356911805516E-2</c:v>
                </c:pt>
                <c:pt idx="610">
                  <c:v>5.1096781684814865E-2</c:v>
                </c:pt>
                <c:pt idx="611">
                  <c:v>5.1824510793387922E-2</c:v>
                </c:pt>
                <c:pt idx="612">
                  <c:v>5.1982979789212666E-2</c:v>
                </c:pt>
                <c:pt idx="613">
                  <c:v>5.230658657288996E-2</c:v>
                </c:pt>
                <c:pt idx="614">
                  <c:v>5.2795571792685694E-2</c:v>
                </c:pt>
                <c:pt idx="615">
                  <c:v>5.2880032043184796E-2</c:v>
                </c:pt>
                <c:pt idx="616">
                  <c:v>5.2621728772801357E-2</c:v>
                </c:pt>
                <c:pt idx="617">
                  <c:v>5.2910585564979074E-2</c:v>
                </c:pt>
                <c:pt idx="618">
                  <c:v>5.284568646944874E-2</c:v>
                </c:pt>
                <c:pt idx="619">
                  <c:v>5.2878642545570433E-2</c:v>
                </c:pt>
                <c:pt idx="620">
                  <c:v>5.3086288804935954E-2</c:v>
                </c:pt>
                <c:pt idx="621">
                  <c:v>5.3648871438420988E-2</c:v>
                </c:pt>
                <c:pt idx="622">
                  <c:v>5.3244214464637153E-2</c:v>
                </c:pt>
                <c:pt idx="623">
                  <c:v>5.3032519746940746E-2</c:v>
                </c:pt>
                <c:pt idx="624">
                  <c:v>5.332998009383081E-2</c:v>
                </c:pt>
                <c:pt idx="625">
                  <c:v>5.3336625589547638E-2</c:v>
                </c:pt>
                <c:pt idx="626">
                  <c:v>5.3440515231869302E-2</c:v>
                </c:pt>
                <c:pt idx="627">
                  <c:v>5.3025467676831216E-2</c:v>
                </c:pt>
                <c:pt idx="628">
                  <c:v>5.2986856696350948E-2</c:v>
                </c:pt>
                <c:pt idx="629">
                  <c:v>5.2683862015830141E-2</c:v>
                </c:pt>
                <c:pt idx="630">
                  <c:v>5.2693430752088877E-2</c:v>
                </c:pt>
                <c:pt idx="631">
                  <c:v>5.2683485664066519E-2</c:v>
                </c:pt>
                <c:pt idx="632">
                  <c:v>5.2816964630496663E-2</c:v>
                </c:pt>
                <c:pt idx="633">
                  <c:v>5.2370273870042103E-2</c:v>
                </c:pt>
                <c:pt idx="634">
                  <c:v>5.2016428598450737E-2</c:v>
                </c:pt>
                <c:pt idx="635">
                  <c:v>5.2033933310954274E-2</c:v>
                </c:pt>
                <c:pt idx="636">
                  <c:v>5.232752136066162E-2</c:v>
                </c:pt>
                <c:pt idx="637">
                  <c:v>5.2258194237789123E-2</c:v>
                </c:pt>
                <c:pt idx="638">
                  <c:v>5.2227898755293753E-2</c:v>
                </c:pt>
                <c:pt idx="639">
                  <c:v>5.2564474540558716E-2</c:v>
                </c:pt>
                <c:pt idx="640">
                  <c:v>5.2682614303718879E-2</c:v>
                </c:pt>
                <c:pt idx="641">
                  <c:v>5.2524397364639652E-2</c:v>
                </c:pt>
                <c:pt idx="642">
                  <c:v>5.332605000147328E-2</c:v>
                </c:pt>
                <c:pt idx="643">
                  <c:v>5.4090471774116855E-2</c:v>
                </c:pt>
                <c:pt idx="644">
                  <c:v>5.444748485266844E-2</c:v>
                </c:pt>
                <c:pt idx="645">
                  <c:v>5.5322334135100834E-2</c:v>
                </c:pt>
                <c:pt idx="646">
                  <c:v>5.5470059210533683E-2</c:v>
                </c:pt>
                <c:pt idx="647">
                  <c:v>5.6268152955686844E-2</c:v>
                </c:pt>
                <c:pt idx="648">
                  <c:v>5.6494874543822848E-2</c:v>
                </c:pt>
                <c:pt idx="649">
                  <c:v>5.7070418691237614E-2</c:v>
                </c:pt>
                <c:pt idx="650">
                  <c:v>5.7401105459291682E-2</c:v>
                </c:pt>
                <c:pt idx="651">
                  <c:v>5.7346342627768984E-2</c:v>
                </c:pt>
                <c:pt idx="652">
                  <c:v>5.7491776621898437E-2</c:v>
                </c:pt>
                <c:pt idx="653">
                  <c:v>5.7839706224140565E-2</c:v>
                </c:pt>
                <c:pt idx="654">
                  <c:v>5.8976708597613191E-2</c:v>
                </c:pt>
                <c:pt idx="655">
                  <c:v>5.9527145808452184E-2</c:v>
                </c:pt>
                <c:pt idx="656">
                  <c:v>5.9778468402686268E-2</c:v>
                </c:pt>
                <c:pt idx="657">
                  <c:v>5.9905288091956964E-2</c:v>
                </c:pt>
                <c:pt idx="658">
                  <c:v>6.0207985347865776E-2</c:v>
                </c:pt>
                <c:pt idx="659">
                  <c:v>6.054558368196631E-2</c:v>
                </c:pt>
                <c:pt idx="660">
                  <c:v>6.0475683558518303E-2</c:v>
                </c:pt>
                <c:pt idx="661">
                  <c:v>6.0124359128809243E-2</c:v>
                </c:pt>
                <c:pt idx="662">
                  <c:v>6.0023301848539344E-2</c:v>
                </c:pt>
                <c:pt idx="663">
                  <c:v>5.9759148306382383E-2</c:v>
                </c:pt>
                <c:pt idx="664">
                  <c:v>5.9765106446939352E-2</c:v>
                </c:pt>
                <c:pt idx="665">
                  <c:v>5.9207609345045056E-2</c:v>
                </c:pt>
                <c:pt idx="666">
                  <c:v>5.8752128505522729E-2</c:v>
                </c:pt>
                <c:pt idx="667">
                  <c:v>5.8213619340458121E-2</c:v>
                </c:pt>
                <c:pt idx="668">
                  <c:v>5.751409456327964E-2</c:v>
                </c:pt>
                <c:pt idx="669">
                  <c:v>5.7113081796297781E-2</c:v>
                </c:pt>
                <c:pt idx="670">
                  <c:v>5.6912244169070134E-2</c:v>
                </c:pt>
                <c:pt idx="671">
                  <c:v>5.7057006203215764E-2</c:v>
                </c:pt>
                <c:pt idx="672">
                  <c:v>5.7012233209061944E-2</c:v>
                </c:pt>
                <c:pt idx="673">
                  <c:v>5.7189741017659945E-2</c:v>
                </c:pt>
                <c:pt idx="674">
                  <c:v>5.6614995162918146E-2</c:v>
                </c:pt>
                <c:pt idx="675">
                  <c:v>5.6579841152208446E-2</c:v>
                </c:pt>
                <c:pt idx="676">
                  <c:v>5.6652970775548248E-2</c:v>
                </c:pt>
                <c:pt idx="677">
                  <c:v>5.655609409404333E-2</c:v>
                </c:pt>
                <c:pt idx="678">
                  <c:v>5.6948903573699236E-2</c:v>
                </c:pt>
                <c:pt idx="679">
                  <c:v>5.7056235670720559E-2</c:v>
                </c:pt>
                <c:pt idx="680">
                  <c:v>5.7309751744470575E-2</c:v>
                </c:pt>
                <c:pt idx="681">
                  <c:v>5.7922876100071782E-2</c:v>
                </c:pt>
                <c:pt idx="682">
                  <c:v>5.8201263521340509E-2</c:v>
                </c:pt>
                <c:pt idx="683">
                  <c:v>5.8039761731011032E-2</c:v>
                </c:pt>
                <c:pt idx="684">
                  <c:v>5.8256156844275819E-2</c:v>
                </c:pt>
                <c:pt idx="685">
                  <c:v>5.9036629559883126E-2</c:v>
                </c:pt>
                <c:pt idx="686">
                  <c:v>6.0405377469952427E-2</c:v>
                </c:pt>
                <c:pt idx="687">
                  <c:v>6.1391930348906089E-2</c:v>
                </c:pt>
                <c:pt idx="688">
                  <c:v>6.241525059166915E-2</c:v>
                </c:pt>
                <c:pt idx="689">
                  <c:v>6.3390008740927734E-2</c:v>
                </c:pt>
                <c:pt idx="690">
                  <c:v>6.4291242930386655E-2</c:v>
                </c:pt>
                <c:pt idx="691">
                  <c:v>6.5251521488283032E-2</c:v>
                </c:pt>
                <c:pt idx="692">
                  <c:v>6.5638438943008054E-2</c:v>
                </c:pt>
                <c:pt idx="693">
                  <c:v>6.6257761023519296E-2</c:v>
                </c:pt>
                <c:pt idx="694">
                  <c:v>6.7106058755523099E-2</c:v>
                </c:pt>
                <c:pt idx="695">
                  <c:v>6.7506807934273189E-2</c:v>
                </c:pt>
                <c:pt idx="696">
                  <c:v>6.7584635807113172E-2</c:v>
                </c:pt>
                <c:pt idx="697">
                  <c:v>6.769444485063647E-2</c:v>
                </c:pt>
                <c:pt idx="698">
                  <c:v>6.7869200248187017E-2</c:v>
                </c:pt>
                <c:pt idx="699">
                  <c:v>6.8241930614956911E-2</c:v>
                </c:pt>
                <c:pt idx="700">
                  <c:v>6.8979933352719458E-2</c:v>
                </c:pt>
                <c:pt idx="701">
                  <c:v>6.911457257103526E-2</c:v>
                </c:pt>
                <c:pt idx="702">
                  <c:v>6.9144824963440737E-2</c:v>
                </c:pt>
                <c:pt idx="703">
                  <c:v>6.9031675750454879E-2</c:v>
                </c:pt>
                <c:pt idx="704">
                  <c:v>6.845586523047073E-2</c:v>
                </c:pt>
                <c:pt idx="705">
                  <c:v>6.8301391379550241E-2</c:v>
                </c:pt>
                <c:pt idx="706">
                  <c:v>6.8035367780348438E-2</c:v>
                </c:pt>
                <c:pt idx="707">
                  <c:v>6.7535158360864531E-2</c:v>
                </c:pt>
                <c:pt idx="708">
                  <c:v>6.6830175406435849E-2</c:v>
                </c:pt>
                <c:pt idx="709">
                  <c:v>6.583738662399298E-2</c:v>
                </c:pt>
                <c:pt idx="710">
                  <c:v>6.4965043131528982E-2</c:v>
                </c:pt>
                <c:pt idx="711">
                  <c:v>6.396926650688714E-2</c:v>
                </c:pt>
                <c:pt idx="712">
                  <c:v>6.3750692443590079E-2</c:v>
                </c:pt>
                <c:pt idx="713">
                  <c:v>6.3082345113694191E-2</c:v>
                </c:pt>
                <c:pt idx="714">
                  <c:v>6.2082849493028482E-2</c:v>
                </c:pt>
                <c:pt idx="715">
                  <c:v>6.1650401093531218E-2</c:v>
                </c:pt>
                <c:pt idx="716">
                  <c:v>6.1037707170798219E-2</c:v>
                </c:pt>
                <c:pt idx="717">
                  <c:v>6.1112941485758708E-2</c:v>
                </c:pt>
                <c:pt idx="718">
                  <c:v>6.0826669881561289E-2</c:v>
                </c:pt>
                <c:pt idx="719">
                  <c:v>6.0145795670998405E-2</c:v>
                </c:pt>
                <c:pt idx="720">
                  <c:v>5.8921716195547168E-2</c:v>
                </c:pt>
                <c:pt idx="721">
                  <c:v>5.8428847311859475E-2</c:v>
                </c:pt>
                <c:pt idx="722">
                  <c:v>5.8059696254453994E-2</c:v>
                </c:pt>
                <c:pt idx="723">
                  <c:v>5.8246095269178788E-2</c:v>
                </c:pt>
                <c:pt idx="724">
                  <c:v>5.7914448393350915E-2</c:v>
                </c:pt>
                <c:pt idx="725">
                  <c:v>5.7350152457220083E-2</c:v>
                </c:pt>
                <c:pt idx="726">
                  <c:v>5.6738001828513351E-2</c:v>
                </c:pt>
                <c:pt idx="727">
                  <c:v>5.6543941603411051E-2</c:v>
                </c:pt>
                <c:pt idx="728">
                  <c:v>5.6505468722551314E-2</c:v>
                </c:pt>
                <c:pt idx="729">
                  <c:v>5.6840265295723655E-2</c:v>
                </c:pt>
                <c:pt idx="730">
                  <c:v>5.7029290768576393E-2</c:v>
                </c:pt>
                <c:pt idx="731">
                  <c:v>5.7386617427462129E-2</c:v>
                </c:pt>
                <c:pt idx="732">
                  <c:v>5.7715600592432782E-2</c:v>
                </c:pt>
                <c:pt idx="733">
                  <c:v>5.8073963831632436E-2</c:v>
                </c:pt>
                <c:pt idx="734">
                  <c:v>5.8566012582759078E-2</c:v>
                </c:pt>
                <c:pt idx="735">
                  <c:v>5.8652815625747909E-2</c:v>
                </c:pt>
                <c:pt idx="736">
                  <c:v>5.9266534837866078E-2</c:v>
                </c:pt>
                <c:pt idx="737">
                  <c:v>5.9216293541714558E-2</c:v>
                </c:pt>
                <c:pt idx="738">
                  <c:v>5.8683863502835651E-2</c:v>
                </c:pt>
                <c:pt idx="739">
                  <c:v>5.8232534450085395E-2</c:v>
                </c:pt>
                <c:pt idx="740">
                  <c:v>5.8204508851024836E-2</c:v>
                </c:pt>
                <c:pt idx="741">
                  <c:v>5.8372695156332498E-2</c:v>
                </c:pt>
                <c:pt idx="742">
                  <c:v>5.8382568517528266E-2</c:v>
                </c:pt>
                <c:pt idx="743">
                  <c:v>5.8041528445438327E-2</c:v>
                </c:pt>
                <c:pt idx="744">
                  <c:v>5.8377383559873888E-2</c:v>
                </c:pt>
                <c:pt idx="745">
                  <c:v>5.8555481384095068E-2</c:v>
                </c:pt>
                <c:pt idx="746">
                  <c:v>5.8482824741898573E-2</c:v>
                </c:pt>
                <c:pt idx="747">
                  <c:v>5.8143522981793969E-2</c:v>
                </c:pt>
                <c:pt idx="748">
                  <c:v>5.8575724138906646E-2</c:v>
                </c:pt>
                <c:pt idx="749">
                  <c:v>5.8392180895376289E-2</c:v>
                </c:pt>
                <c:pt idx="750">
                  <c:v>5.8056898558273708E-2</c:v>
                </c:pt>
                <c:pt idx="751">
                  <c:v>5.7763789922953092E-2</c:v>
                </c:pt>
                <c:pt idx="752">
                  <c:v>5.7218489208663868E-2</c:v>
                </c:pt>
                <c:pt idx="753">
                  <c:v>5.6706254271411169E-2</c:v>
                </c:pt>
                <c:pt idx="754">
                  <c:v>5.6458671607298207E-2</c:v>
                </c:pt>
                <c:pt idx="755">
                  <c:v>5.6311502701195226E-2</c:v>
                </c:pt>
                <c:pt idx="756">
                  <c:v>5.6157272627253986E-2</c:v>
                </c:pt>
                <c:pt idx="757">
                  <c:v>5.5844822068128463E-2</c:v>
                </c:pt>
                <c:pt idx="758">
                  <c:v>5.5872755837159081E-2</c:v>
                </c:pt>
                <c:pt idx="759">
                  <c:v>5.6012427119978045E-2</c:v>
                </c:pt>
                <c:pt idx="760">
                  <c:v>5.6569406808283151E-2</c:v>
                </c:pt>
                <c:pt idx="761">
                  <c:v>5.602398872286931E-2</c:v>
                </c:pt>
                <c:pt idx="762">
                  <c:v>5.5621265398417885E-2</c:v>
                </c:pt>
                <c:pt idx="763">
                  <c:v>5.5556044640458289E-2</c:v>
                </c:pt>
                <c:pt idx="764">
                  <c:v>5.5478580728967199E-2</c:v>
                </c:pt>
                <c:pt idx="765">
                  <c:v>5.545697690430975E-2</c:v>
                </c:pt>
                <c:pt idx="766">
                  <c:v>5.5493110064459616E-2</c:v>
                </c:pt>
                <c:pt idx="767">
                  <c:v>5.5743070756392288E-2</c:v>
                </c:pt>
                <c:pt idx="768">
                  <c:v>5.5543382415882449E-2</c:v>
                </c:pt>
                <c:pt idx="769">
                  <c:v>5.5501464534864119E-2</c:v>
                </c:pt>
                <c:pt idx="770">
                  <c:v>5.5312905572898773E-2</c:v>
                </c:pt>
                <c:pt idx="771">
                  <c:v>5.5101352649386495E-2</c:v>
                </c:pt>
                <c:pt idx="772">
                  <c:v>5.5188319134870087E-2</c:v>
                </c:pt>
                <c:pt idx="773">
                  <c:v>5.5633266322639888E-2</c:v>
                </c:pt>
                <c:pt idx="774">
                  <c:v>5.5494363402431815E-2</c:v>
                </c:pt>
                <c:pt idx="775">
                  <c:v>5.5654255556575924E-2</c:v>
                </c:pt>
                <c:pt idx="776">
                  <c:v>5.560516822184873E-2</c:v>
                </c:pt>
                <c:pt idx="777">
                  <c:v>5.6187044579702819E-2</c:v>
                </c:pt>
                <c:pt idx="778">
                  <c:v>5.693132203219374E-2</c:v>
                </c:pt>
                <c:pt idx="779">
                  <c:v>5.7332613753686576E-2</c:v>
                </c:pt>
                <c:pt idx="780">
                  <c:v>5.6601459605574292E-2</c:v>
                </c:pt>
                <c:pt idx="781">
                  <c:v>5.7272937498435407E-2</c:v>
                </c:pt>
                <c:pt idx="782">
                  <c:v>5.7820456772920845E-2</c:v>
                </c:pt>
                <c:pt idx="783">
                  <c:v>5.8623720714788607E-2</c:v>
                </c:pt>
                <c:pt idx="784">
                  <c:v>5.8959367581018218E-2</c:v>
                </c:pt>
                <c:pt idx="785">
                  <c:v>5.9439944868284612E-2</c:v>
                </c:pt>
                <c:pt idx="786">
                  <c:v>5.9833489641509183E-2</c:v>
                </c:pt>
                <c:pt idx="787">
                  <c:v>5.9909147532378151E-2</c:v>
                </c:pt>
                <c:pt idx="788">
                  <c:v>5.9596212740635569E-2</c:v>
                </c:pt>
                <c:pt idx="789">
                  <c:v>5.9535248695672706E-2</c:v>
                </c:pt>
                <c:pt idx="790">
                  <c:v>5.9525193782834961E-2</c:v>
                </c:pt>
                <c:pt idx="791">
                  <c:v>5.9389803147870138E-2</c:v>
                </c:pt>
                <c:pt idx="792">
                  <c:v>5.8680658087482761E-2</c:v>
                </c:pt>
                <c:pt idx="793">
                  <c:v>5.7657166622535096E-2</c:v>
                </c:pt>
                <c:pt idx="794">
                  <c:v>5.7819622574542442E-2</c:v>
                </c:pt>
                <c:pt idx="795">
                  <c:v>5.7360652107922329E-2</c:v>
                </c:pt>
                <c:pt idx="796">
                  <c:v>5.6966389686821606E-2</c:v>
                </c:pt>
                <c:pt idx="797">
                  <c:v>5.7018648577608876E-2</c:v>
                </c:pt>
                <c:pt idx="798">
                  <c:v>5.6440429127354606E-2</c:v>
                </c:pt>
                <c:pt idx="799">
                  <c:v>5.62124410510609E-2</c:v>
                </c:pt>
                <c:pt idx="800">
                  <c:v>5.6906202880683279E-2</c:v>
                </c:pt>
                <c:pt idx="801">
                  <c:v>5.6760322521487348E-2</c:v>
                </c:pt>
                <c:pt idx="802">
                  <c:v>5.6329900449082496E-2</c:v>
                </c:pt>
                <c:pt idx="803">
                  <c:v>5.5318794645011646E-2</c:v>
                </c:pt>
                <c:pt idx="804">
                  <c:v>5.437344578701566E-2</c:v>
                </c:pt>
                <c:pt idx="805">
                  <c:v>5.4100606050288602E-2</c:v>
                </c:pt>
                <c:pt idx="806">
                  <c:v>5.3833342926867742E-2</c:v>
                </c:pt>
                <c:pt idx="807">
                  <c:v>5.3546100086669733E-2</c:v>
                </c:pt>
                <c:pt idx="808">
                  <c:v>5.3449125225706995E-2</c:v>
                </c:pt>
                <c:pt idx="809">
                  <c:v>5.3505942843336166E-2</c:v>
                </c:pt>
                <c:pt idx="810">
                  <c:v>5.3395236496085088E-2</c:v>
                </c:pt>
                <c:pt idx="811">
                  <c:v>5.3479982657553549E-2</c:v>
                </c:pt>
                <c:pt idx="812">
                  <c:v>5.3475385972936086E-2</c:v>
                </c:pt>
                <c:pt idx="813">
                  <c:v>5.4778224403171018E-2</c:v>
                </c:pt>
                <c:pt idx="814">
                  <c:v>5.4531997687771748E-2</c:v>
                </c:pt>
                <c:pt idx="815">
                  <c:v>5.4798138769734397E-2</c:v>
                </c:pt>
                <c:pt idx="816">
                  <c:v>5.4764755726357937E-2</c:v>
                </c:pt>
                <c:pt idx="817">
                  <c:v>5.4395960346362973E-2</c:v>
                </c:pt>
                <c:pt idx="818">
                  <c:v>5.4159927430212952E-2</c:v>
                </c:pt>
                <c:pt idx="819">
                  <c:v>5.4403761974113798E-2</c:v>
                </c:pt>
                <c:pt idx="820">
                  <c:v>5.4453465538381873E-2</c:v>
                </c:pt>
                <c:pt idx="821">
                  <c:v>5.4068608525143433E-2</c:v>
                </c:pt>
                <c:pt idx="822">
                  <c:v>5.4685424271485053E-2</c:v>
                </c:pt>
                <c:pt idx="823">
                  <c:v>5.4825254799182169E-2</c:v>
                </c:pt>
                <c:pt idx="824">
                  <c:v>5.5773297454800544E-2</c:v>
                </c:pt>
                <c:pt idx="825">
                  <c:v>5.5418670619722631E-2</c:v>
                </c:pt>
                <c:pt idx="826">
                  <c:v>5.5516025014261172E-2</c:v>
                </c:pt>
                <c:pt idx="827">
                  <c:v>5.5617267525133005E-2</c:v>
                </c:pt>
                <c:pt idx="828">
                  <c:v>5.6255030614198467E-2</c:v>
                </c:pt>
                <c:pt idx="829">
                  <c:v>5.6827496882044172E-2</c:v>
                </c:pt>
                <c:pt idx="830">
                  <c:v>5.703586015062042E-2</c:v>
                </c:pt>
                <c:pt idx="831">
                  <c:v>5.7325327250728551E-2</c:v>
                </c:pt>
                <c:pt idx="832">
                  <c:v>5.8316878458065491E-2</c:v>
                </c:pt>
                <c:pt idx="833">
                  <c:v>5.7600908722216758E-2</c:v>
                </c:pt>
                <c:pt idx="834">
                  <c:v>5.7604322151772483E-2</c:v>
                </c:pt>
                <c:pt idx="835">
                  <c:v>5.7677735555737943E-2</c:v>
                </c:pt>
                <c:pt idx="836">
                  <c:v>5.8239033051203613E-2</c:v>
                </c:pt>
                <c:pt idx="837">
                  <c:v>5.8249782640509742E-2</c:v>
                </c:pt>
                <c:pt idx="838">
                  <c:v>5.8381318762679921E-2</c:v>
                </c:pt>
                <c:pt idx="839">
                  <c:v>5.7993643212967391E-2</c:v>
                </c:pt>
                <c:pt idx="840">
                  <c:v>5.7783098569730337E-2</c:v>
                </c:pt>
                <c:pt idx="841">
                  <c:v>5.7696685160598705E-2</c:v>
                </c:pt>
                <c:pt idx="842">
                  <c:v>5.7785092688532304E-2</c:v>
                </c:pt>
                <c:pt idx="843">
                  <c:v>5.8101709888900663E-2</c:v>
                </c:pt>
                <c:pt idx="844">
                  <c:v>5.7824306371239254E-2</c:v>
                </c:pt>
                <c:pt idx="845">
                  <c:v>5.7892394893664711E-2</c:v>
                </c:pt>
                <c:pt idx="846">
                  <c:v>5.7412012139407817E-2</c:v>
                </c:pt>
                <c:pt idx="847">
                  <c:v>5.7839280857395425E-2</c:v>
                </c:pt>
                <c:pt idx="848">
                  <c:v>5.7575901648898163E-2</c:v>
                </c:pt>
                <c:pt idx="849">
                  <c:v>5.7051578876130528E-2</c:v>
                </c:pt>
                <c:pt idx="850">
                  <c:v>5.7592279123485003E-2</c:v>
                </c:pt>
                <c:pt idx="851">
                  <c:v>5.7580837159724382E-2</c:v>
                </c:pt>
                <c:pt idx="852">
                  <c:v>5.7894456166176077E-2</c:v>
                </c:pt>
                <c:pt idx="853">
                  <c:v>5.781362141007558E-2</c:v>
                </c:pt>
                <c:pt idx="854">
                  <c:v>5.7550841328262513E-2</c:v>
                </c:pt>
                <c:pt idx="855">
                  <c:v>5.7863163871870071E-2</c:v>
                </c:pt>
                <c:pt idx="856">
                  <c:v>5.7768511551523558E-2</c:v>
                </c:pt>
                <c:pt idx="857">
                  <c:v>5.7925657138831355E-2</c:v>
                </c:pt>
                <c:pt idx="858">
                  <c:v>5.8373494189642751E-2</c:v>
                </c:pt>
                <c:pt idx="859">
                  <c:v>5.8354409735265692E-2</c:v>
                </c:pt>
                <c:pt idx="860">
                  <c:v>5.8467036694903052E-2</c:v>
                </c:pt>
                <c:pt idx="861">
                  <c:v>5.8548600058216882E-2</c:v>
                </c:pt>
                <c:pt idx="862">
                  <c:v>5.785671527931905E-2</c:v>
                </c:pt>
                <c:pt idx="863">
                  <c:v>5.7883958550137019E-2</c:v>
                </c:pt>
                <c:pt idx="864">
                  <c:v>5.804163512050986E-2</c:v>
                </c:pt>
                <c:pt idx="865">
                  <c:v>5.7794436533542645E-2</c:v>
                </c:pt>
                <c:pt idx="866">
                  <c:v>5.8189903539239654E-2</c:v>
                </c:pt>
                <c:pt idx="867">
                  <c:v>5.8034090070779441E-2</c:v>
                </c:pt>
                <c:pt idx="868">
                  <c:v>5.7682429543630162E-2</c:v>
                </c:pt>
                <c:pt idx="869">
                  <c:v>5.7890065976912465E-2</c:v>
                </c:pt>
                <c:pt idx="870">
                  <c:v>5.7782714449783945E-2</c:v>
                </c:pt>
                <c:pt idx="871">
                  <c:v>5.7667780091634313E-2</c:v>
                </c:pt>
                <c:pt idx="872">
                  <c:v>5.711481740280866E-2</c:v>
                </c:pt>
                <c:pt idx="873">
                  <c:v>5.7070259230097287E-2</c:v>
                </c:pt>
                <c:pt idx="874">
                  <c:v>5.731672813458609E-2</c:v>
                </c:pt>
                <c:pt idx="875">
                  <c:v>5.6705510248260406E-2</c:v>
                </c:pt>
                <c:pt idx="876">
                  <c:v>5.6648574788726182E-2</c:v>
                </c:pt>
                <c:pt idx="877">
                  <c:v>5.6143075550800302E-2</c:v>
                </c:pt>
                <c:pt idx="878">
                  <c:v>5.5760956463051695E-2</c:v>
                </c:pt>
                <c:pt idx="879">
                  <c:v>5.5714256268397419E-2</c:v>
                </c:pt>
                <c:pt idx="880">
                  <c:v>5.5120312916874428E-2</c:v>
                </c:pt>
                <c:pt idx="881">
                  <c:v>5.5216504603901685E-2</c:v>
                </c:pt>
                <c:pt idx="882">
                  <c:v>5.5122993806790789E-2</c:v>
                </c:pt>
                <c:pt idx="883">
                  <c:v>5.5324195481144409E-2</c:v>
                </c:pt>
                <c:pt idx="884">
                  <c:v>5.5340870998717137E-2</c:v>
                </c:pt>
                <c:pt idx="885">
                  <c:v>5.5432189765041981E-2</c:v>
                </c:pt>
                <c:pt idx="886">
                  <c:v>5.5803314721051087E-2</c:v>
                </c:pt>
                <c:pt idx="887">
                  <c:v>5.5627194646629852E-2</c:v>
                </c:pt>
                <c:pt idx="888">
                  <c:v>5.6273916571214319E-2</c:v>
                </c:pt>
                <c:pt idx="889">
                  <c:v>5.6510539423150576E-2</c:v>
                </c:pt>
                <c:pt idx="890">
                  <c:v>5.6481937974254104E-2</c:v>
                </c:pt>
                <c:pt idx="891">
                  <c:v>5.6949637572799749E-2</c:v>
                </c:pt>
                <c:pt idx="892">
                  <c:v>5.6454012709501677E-2</c:v>
                </c:pt>
                <c:pt idx="893">
                  <c:v>5.6834303965401921E-2</c:v>
                </c:pt>
                <c:pt idx="894">
                  <c:v>5.6831134622327827E-2</c:v>
                </c:pt>
                <c:pt idx="895">
                  <c:v>5.7187654992110135E-2</c:v>
                </c:pt>
                <c:pt idx="896">
                  <c:v>5.7164522643676399E-2</c:v>
                </c:pt>
                <c:pt idx="897">
                  <c:v>5.7592749476203763E-2</c:v>
                </c:pt>
                <c:pt idx="898">
                  <c:v>5.7790933137654786E-2</c:v>
                </c:pt>
                <c:pt idx="899">
                  <c:v>5.8263938382695904E-2</c:v>
                </c:pt>
                <c:pt idx="900">
                  <c:v>5.8492889083927337E-2</c:v>
                </c:pt>
                <c:pt idx="901">
                  <c:v>5.8616347039509652E-2</c:v>
                </c:pt>
                <c:pt idx="902">
                  <c:v>5.8967658496068928E-2</c:v>
                </c:pt>
                <c:pt idx="903">
                  <c:v>5.824285405782105E-2</c:v>
                </c:pt>
                <c:pt idx="904">
                  <c:v>5.7938675260632587E-2</c:v>
                </c:pt>
                <c:pt idx="905">
                  <c:v>5.8028717726738885E-2</c:v>
                </c:pt>
                <c:pt idx="906">
                  <c:v>5.768492346625842E-2</c:v>
                </c:pt>
                <c:pt idx="907">
                  <c:v>5.7907617422297553E-2</c:v>
                </c:pt>
                <c:pt idx="908">
                  <c:v>5.7066207751805598E-2</c:v>
                </c:pt>
                <c:pt idx="909">
                  <c:v>5.6399708098037772E-2</c:v>
                </c:pt>
                <c:pt idx="910">
                  <c:v>5.5506659797595205E-2</c:v>
                </c:pt>
                <c:pt idx="911">
                  <c:v>5.4372986393975989E-2</c:v>
                </c:pt>
                <c:pt idx="912">
                  <c:v>5.4364303279098095E-2</c:v>
                </c:pt>
                <c:pt idx="913">
                  <c:v>5.3225047088824737E-2</c:v>
                </c:pt>
                <c:pt idx="914">
                  <c:v>5.3159353623059555E-2</c:v>
                </c:pt>
                <c:pt idx="915">
                  <c:v>5.2753033050844708E-2</c:v>
                </c:pt>
                <c:pt idx="916">
                  <c:v>5.2818124729130403E-2</c:v>
                </c:pt>
                <c:pt idx="917">
                  <c:v>5.2945350527143532E-2</c:v>
                </c:pt>
                <c:pt idx="918">
                  <c:v>5.2812325603779062E-2</c:v>
                </c:pt>
                <c:pt idx="919">
                  <c:v>5.2535320350199109E-2</c:v>
                </c:pt>
                <c:pt idx="920">
                  <c:v>5.2468791786470882E-2</c:v>
                </c:pt>
                <c:pt idx="921">
                  <c:v>5.2091765453395278E-2</c:v>
                </c:pt>
                <c:pt idx="922">
                  <c:v>5.1332134006611838E-2</c:v>
                </c:pt>
                <c:pt idx="923">
                  <c:v>5.1475371126930368E-2</c:v>
                </c:pt>
                <c:pt idx="924">
                  <c:v>5.1120184662597323E-2</c:v>
                </c:pt>
                <c:pt idx="925">
                  <c:v>5.0612338664058266E-2</c:v>
                </c:pt>
                <c:pt idx="926">
                  <c:v>4.9979512730624967E-2</c:v>
                </c:pt>
                <c:pt idx="927">
                  <c:v>4.9276978222588898E-2</c:v>
                </c:pt>
                <c:pt idx="928">
                  <c:v>4.9881972711311812E-2</c:v>
                </c:pt>
                <c:pt idx="929">
                  <c:v>5.0160537007313898E-2</c:v>
                </c:pt>
                <c:pt idx="930">
                  <c:v>5.1059779033558364E-2</c:v>
                </c:pt>
                <c:pt idx="931">
                  <c:v>5.185454008969085E-2</c:v>
                </c:pt>
                <c:pt idx="932">
                  <c:v>5.1635306763142153E-2</c:v>
                </c:pt>
                <c:pt idx="933">
                  <c:v>5.2766264052989578E-2</c:v>
                </c:pt>
                <c:pt idx="934">
                  <c:v>5.3247642627193358E-2</c:v>
                </c:pt>
                <c:pt idx="935">
                  <c:v>5.3745844496951266E-2</c:v>
                </c:pt>
                <c:pt idx="936">
                  <c:v>5.3529548710801102E-2</c:v>
                </c:pt>
                <c:pt idx="937">
                  <c:v>5.3488155738617746E-2</c:v>
                </c:pt>
                <c:pt idx="938">
                  <c:v>5.3437472217534324E-2</c:v>
                </c:pt>
                <c:pt idx="939">
                  <c:v>5.3226216631577374E-2</c:v>
                </c:pt>
                <c:pt idx="940">
                  <c:v>5.3699372191582682E-2</c:v>
                </c:pt>
                <c:pt idx="941">
                  <c:v>5.4068836406933565E-2</c:v>
                </c:pt>
                <c:pt idx="942">
                  <c:v>5.5224030756303763E-2</c:v>
                </c:pt>
                <c:pt idx="943">
                  <c:v>5.5929998704568842E-2</c:v>
                </c:pt>
                <c:pt idx="944">
                  <c:v>5.6355966250803101E-2</c:v>
                </c:pt>
                <c:pt idx="945">
                  <c:v>5.7234587475280416E-2</c:v>
                </c:pt>
                <c:pt idx="946">
                  <c:v>5.7739291988318134E-2</c:v>
                </c:pt>
                <c:pt idx="947">
                  <c:v>5.8105756408432685E-2</c:v>
                </c:pt>
                <c:pt idx="948">
                  <c:v>5.7772925656060056E-2</c:v>
                </c:pt>
                <c:pt idx="949">
                  <c:v>5.8097040498925404E-2</c:v>
                </c:pt>
                <c:pt idx="950">
                  <c:v>5.8378423670837967E-2</c:v>
                </c:pt>
                <c:pt idx="951">
                  <c:v>5.8875940862223072E-2</c:v>
                </c:pt>
                <c:pt idx="952">
                  <c:v>5.9751265069421633E-2</c:v>
                </c:pt>
                <c:pt idx="953">
                  <c:v>5.9776285447114753E-2</c:v>
                </c:pt>
                <c:pt idx="954">
                  <c:v>5.9888723843247629E-2</c:v>
                </c:pt>
                <c:pt idx="955">
                  <c:v>6.0379332803670582E-2</c:v>
                </c:pt>
                <c:pt idx="956">
                  <c:v>6.144683049764503E-2</c:v>
                </c:pt>
                <c:pt idx="957">
                  <c:v>6.1999670170289956E-2</c:v>
                </c:pt>
                <c:pt idx="958">
                  <c:v>6.24539609193158E-2</c:v>
                </c:pt>
                <c:pt idx="959">
                  <c:v>6.3024673920029528E-2</c:v>
                </c:pt>
                <c:pt idx="960">
                  <c:v>6.3271793320795411E-2</c:v>
                </c:pt>
                <c:pt idx="961">
                  <c:v>6.3652772445461178E-2</c:v>
                </c:pt>
                <c:pt idx="962">
                  <c:v>6.3349677920968045E-2</c:v>
                </c:pt>
                <c:pt idx="963">
                  <c:v>6.3675445704975159E-2</c:v>
                </c:pt>
                <c:pt idx="964">
                  <c:v>6.4570585563300559E-2</c:v>
                </c:pt>
                <c:pt idx="965">
                  <c:v>6.4912583597064089E-2</c:v>
                </c:pt>
                <c:pt idx="966">
                  <c:v>6.5343794354247114E-2</c:v>
                </c:pt>
                <c:pt idx="967">
                  <c:v>6.5883757030108403E-2</c:v>
                </c:pt>
                <c:pt idx="968">
                  <c:v>6.6782646616566618E-2</c:v>
                </c:pt>
                <c:pt idx="969">
                  <c:v>6.6837359125395582E-2</c:v>
                </c:pt>
                <c:pt idx="970">
                  <c:v>6.71236735577425E-2</c:v>
                </c:pt>
                <c:pt idx="971">
                  <c:v>6.7645198893220515E-2</c:v>
                </c:pt>
                <c:pt idx="972">
                  <c:v>6.7931932238759082E-2</c:v>
                </c:pt>
                <c:pt idx="973">
                  <c:v>6.8461134566960929E-2</c:v>
                </c:pt>
                <c:pt idx="974">
                  <c:v>6.8606431277261806E-2</c:v>
                </c:pt>
                <c:pt idx="975">
                  <c:v>6.7915033513848699E-2</c:v>
                </c:pt>
                <c:pt idx="976">
                  <c:v>6.7410969401365567E-2</c:v>
                </c:pt>
                <c:pt idx="977">
                  <c:v>6.7077764579595855E-2</c:v>
                </c:pt>
                <c:pt idx="978">
                  <c:v>6.7038885008172427E-2</c:v>
                </c:pt>
                <c:pt idx="979">
                  <c:v>6.7271028197187901E-2</c:v>
                </c:pt>
                <c:pt idx="980">
                  <c:v>6.7429101259338431E-2</c:v>
                </c:pt>
                <c:pt idx="981">
                  <c:v>6.719165955147946E-2</c:v>
                </c:pt>
                <c:pt idx="982">
                  <c:v>6.7279518229853064E-2</c:v>
                </c:pt>
                <c:pt idx="983">
                  <c:v>6.704775197815932E-2</c:v>
                </c:pt>
                <c:pt idx="984">
                  <c:v>6.6368625287387392E-2</c:v>
                </c:pt>
                <c:pt idx="985">
                  <c:v>6.5650010946674664E-2</c:v>
                </c:pt>
                <c:pt idx="986">
                  <c:v>6.540078571511336E-2</c:v>
                </c:pt>
                <c:pt idx="987">
                  <c:v>6.5178309616204383E-2</c:v>
                </c:pt>
                <c:pt idx="988">
                  <c:v>6.4362940567446167E-2</c:v>
                </c:pt>
                <c:pt idx="989">
                  <c:v>6.4736995401436723E-2</c:v>
                </c:pt>
                <c:pt idx="990">
                  <c:v>6.3726622828084417E-2</c:v>
                </c:pt>
                <c:pt idx="991">
                  <c:v>6.3033099348362404E-2</c:v>
                </c:pt>
                <c:pt idx="992">
                  <c:v>6.2362517531364549E-2</c:v>
                </c:pt>
                <c:pt idx="993">
                  <c:v>6.1893667308857182E-2</c:v>
                </c:pt>
                <c:pt idx="994">
                  <c:v>6.0931400042632353E-2</c:v>
                </c:pt>
                <c:pt idx="995">
                  <c:v>6.0873539071902037E-2</c:v>
                </c:pt>
                <c:pt idx="996">
                  <c:v>6.0182052669691365E-2</c:v>
                </c:pt>
                <c:pt idx="997">
                  <c:v>6.0011111857377709E-2</c:v>
                </c:pt>
                <c:pt idx="998">
                  <c:v>6.0045548412485147E-2</c:v>
                </c:pt>
                <c:pt idx="999">
                  <c:v>5.9984231091750204E-2</c:v>
                </c:pt>
                <c:pt idx="1000">
                  <c:v>5.9812223748466599E-2</c:v>
                </c:pt>
                <c:pt idx="1001">
                  <c:v>6.0099001904766004E-2</c:v>
                </c:pt>
                <c:pt idx="1002">
                  <c:v>6.0321153518626304E-2</c:v>
                </c:pt>
                <c:pt idx="1003">
                  <c:v>6.0445979281285575E-2</c:v>
                </c:pt>
                <c:pt idx="1004">
                  <c:v>6.0529662993200749E-2</c:v>
                </c:pt>
                <c:pt idx="1005">
                  <c:v>6.0598663978166468E-2</c:v>
                </c:pt>
                <c:pt idx="1006">
                  <c:v>6.072170239831761E-2</c:v>
                </c:pt>
                <c:pt idx="1007">
                  <c:v>6.0418516670159114E-2</c:v>
                </c:pt>
                <c:pt idx="1008">
                  <c:v>6.1089070445047099E-2</c:v>
                </c:pt>
                <c:pt idx="1009">
                  <c:v>6.0636167891935898E-2</c:v>
                </c:pt>
                <c:pt idx="1010">
                  <c:v>6.1903828060410671E-2</c:v>
                </c:pt>
                <c:pt idx="1011">
                  <c:v>6.180466590365824E-2</c:v>
                </c:pt>
                <c:pt idx="1012">
                  <c:v>6.211532217395873E-2</c:v>
                </c:pt>
                <c:pt idx="1013">
                  <c:v>6.218616660013758E-2</c:v>
                </c:pt>
                <c:pt idx="1014">
                  <c:v>6.3059657622581838E-2</c:v>
                </c:pt>
                <c:pt idx="1015">
                  <c:v>6.3822298951286369E-2</c:v>
                </c:pt>
                <c:pt idx="1016">
                  <c:v>6.435986966381832E-2</c:v>
                </c:pt>
                <c:pt idx="1017">
                  <c:v>6.4354063307376946E-2</c:v>
                </c:pt>
                <c:pt idx="1018">
                  <c:v>6.4298145053532582E-2</c:v>
                </c:pt>
                <c:pt idx="1019">
                  <c:v>6.425334501563254E-2</c:v>
                </c:pt>
                <c:pt idx="1020">
                  <c:v>6.4199568357585904E-2</c:v>
                </c:pt>
                <c:pt idx="1021">
                  <c:v>6.4401163881544807E-2</c:v>
                </c:pt>
                <c:pt idx="1022">
                  <c:v>6.4445064514833186E-2</c:v>
                </c:pt>
                <c:pt idx="1023">
                  <c:v>6.418039047726265E-2</c:v>
                </c:pt>
                <c:pt idx="1024">
                  <c:v>6.4693598203488384E-2</c:v>
                </c:pt>
                <c:pt idx="1025">
                  <c:v>6.4759899896749643E-2</c:v>
                </c:pt>
                <c:pt idx="1026">
                  <c:v>6.4688932115121778E-2</c:v>
                </c:pt>
                <c:pt idx="1027">
                  <c:v>6.5250135758341404E-2</c:v>
                </c:pt>
                <c:pt idx="1028">
                  <c:v>6.5005083030109961E-2</c:v>
                </c:pt>
                <c:pt idx="1029">
                  <c:v>6.5225106596953908E-2</c:v>
                </c:pt>
                <c:pt idx="1030">
                  <c:v>6.5050225368872408E-2</c:v>
                </c:pt>
                <c:pt idx="1031">
                  <c:v>6.5232862705181832E-2</c:v>
                </c:pt>
                <c:pt idx="1032">
                  <c:v>6.5717543333397521E-2</c:v>
                </c:pt>
                <c:pt idx="1033">
                  <c:v>6.6699860465760735E-2</c:v>
                </c:pt>
                <c:pt idx="1034">
                  <c:v>6.7027809028509536E-2</c:v>
                </c:pt>
                <c:pt idx="1035">
                  <c:v>6.6906502434247159E-2</c:v>
                </c:pt>
                <c:pt idx="1036">
                  <c:v>6.6949944928272762E-2</c:v>
                </c:pt>
                <c:pt idx="1037">
                  <c:v>6.7317414667353123E-2</c:v>
                </c:pt>
                <c:pt idx="1038">
                  <c:v>6.7402990642470101E-2</c:v>
                </c:pt>
                <c:pt idx="1039">
                  <c:v>6.7134704948198967E-2</c:v>
                </c:pt>
                <c:pt idx="1040">
                  <c:v>6.7509361019643541E-2</c:v>
                </c:pt>
                <c:pt idx="1041">
                  <c:v>6.7455810404535105E-2</c:v>
                </c:pt>
                <c:pt idx="1042">
                  <c:v>6.7722862641632048E-2</c:v>
                </c:pt>
                <c:pt idx="1043">
                  <c:v>6.7772848439781916E-2</c:v>
                </c:pt>
                <c:pt idx="1044">
                  <c:v>6.7720579494547656E-2</c:v>
                </c:pt>
                <c:pt idx="1045">
                  <c:v>6.812443096393915E-2</c:v>
                </c:pt>
                <c:pt idx="1046">
                  <c:v>6.8694110854849472E-2</c:v>
                </c:pt>
                <c:pt idx="1047">
                  <c:v>6.8887345002169184E-2</c:v>
                </c:pt>
                <c:pt idx="1048">
                  <c:v>6.9687170546182037E-2</c:v>
                </c:pt>
                <c:pt idx="1049">
                  <c:v>7.0138797857869625E-2</c:v>
                </c:pt>
                <c:pt idx="1050">
                  <c:v>7.0003698660070252E-2</c:v>
                </c:pt>
                <c:pt idx="1051">
                  <c:v>7.0462919305361277E-2</c:v>
                </c:pt>
                <c:pt idx="1052">
                  <c:v>7.0637307757070639E-2</c:v>
                </c:pt>
                <c:pt idx="1053">
                  <c:v>7.0851590381904056E-2</c:v>
                </c:pt>
                <c:pt idx="1054">
                  <c:v>7.0631396632732699E-2</c:v>
                </c:pt>
                <c:pt idx="1055">
                  <c:v>7.1080127625317568E-2</c:v>
                </c:pt>
                <c:pt idx="1056">
                  <c:v>7.1007653857344977E-2</c:v>
                </c:pt>
                <c:pt idx="1057">
                  <c:v>7.117282555987553E-2</c:v>
                </c:pt>
                <c:pt idx="1058">
                  <c:v>7.1253210512360818E-2</c:v>
                </c:pt>
                <c:pt idx="1059">
                  <c:v>7.1498471737662439E-2</c:v>
                </c:pt>
                <c:pt idx="1060">
                  <c:v>7.1626347341120028E-2</c:v>
                </c:pt>
                <c:pt idx="1061">
                  <c:v>7.2093898809407836E-2</c:v>
                </c:pt>
                <c:pt idx="1062">
                  <c:v>7.2653121138632842E-2</c:v>
                </c:pt>
                <c:pt idx="1063">
                  <c:v>7.3828434062311529E-2</c:v>
                </c:pt>
                <c:pt idx="1064">
                  <c:v>7.4339845819508116E-2</c:v>
                </c:pt>
                <c:pt idx="1065">
                  <c:v>7.5360749021645301E-2</c:v>
                </c:pt>
                <c:pt idx="1066">
                  <c:v>7.6144419189789189E-2</c:v>
                </c:pt>
                <c:pt idx="1067">
                  <c:v>7.6817081071479595E-2</c:v>
                </c:pt>
                <c:pt idx="1068">
                  <c:v>7.6866509871249308E-2</c:v>
                </c:pt>
                <c:pt idx="1069">
                  <c:v>7.6987538332192545E-2</c:v>
                </c:pt>
                <c:pt idx="1070">
                  <c:v>7.7212970483242827E-2</c:v>
                </c:pt>
                <c:pt idx="1071">
                  <c:v>7.7646887501526818E-2</c:v>
                </c:pt>
                <c:pt idx="1072">
                  <c:v>7.7859888763423382E-2</c:v>
                </c:pt>
                <c:pt idx="1073">
                  <c:v>7.701160782863456E-2</c:v>
                </c:pt>
                <c:pt idx="1074">
                  <c:v>7.7320968323280143E-2</c:v>
                </c:pt>
                <c:pt idx="1075">
                  <c:v>7.7007615583903205E-2</c:v>
                </c:pt>
                <c:pt idx="1076">
                  <c:v>7.7611334088245928E-2</c:v>
                </c:pt>
                <c:pt idx="1077">
                  <c:v>7.7621939202887652E-2</c:v>
                </c:pt>
                <c:pt idx="1078">
                  <c:v>7.7396090850727101E-2</c:v>
                </c:pt>
                <c:pt idx="1079">
                  <c:v>7.7876654304831802E-2</c:v>
                </c:pt>
                <c:pt idx="1080">
                  <c:v>7.7905862529342298E-2</c:v>
                </c:pt>
                <c:pt idx="1081">
                  <c:v>7.8244927721671964E-2</c:v>
                </c:pt>
                <c:pt idx="1082">
                  <c:v>7.8149514724192154E-2</c:v>
                </c:pt>
                <c:pt idx="1083">
                  <c:v>7.7421676734010458E-2</c:v>
                </c:pt>
                <c:pt idx="1084">
                  <c:v>7.7552767449925147E-2</c:v>
                </c:pt>
                <c:pt idx="1085">
                  <c:v>7.7229088578423283E-2</c:v>
                </c:pt>
                <c:pt idx="1086">
                  <c:v>7.6342028052157201E-2</c:v>
                </c:pt>
                <c:pt idx="1087">
                  <c:v>7.5521306651880546E-2</c:v>
                </c:pt>
                <c:pt idx="1088">
                  <c:v>7.4971864120304321E-2</c:v>
                </c:pt>
                <c:pt idx="1089">
                  <c:v>7.4709133021686761E-2</c:v>
                </c:pt>
                <c:pt idx="1090">
                  <c:v>7.4663291695159617E-2</c:v>
                </c:pt>
                <c:pt idx="1091">
                  <c:v>7.4692346323979808E-2</c:v>
                </c:pt>
                <c:pt idx="1092">
                  <c:v>7.486634111643771E-2</c:v>
                </c:pt>
                <c:pt idx="1093">
                  <c:v>7.4733522144834322E-2</c:v>
                </c:pt>
                <c:pt idx="1094">
                  <c:v>7.4429356505900185E-2</c:v>
                </c:pt>
                <c:pt idx="1095">
                  <c:v>7.4431809941843202E-2</c:v>
                </c:pt>
                <c:pt idx="1096">
                  <c:v>7.4709573000059676E-2</c:v>
                </c:pt>
                <c:pt idx="1097">
                  <c:v>7.4684768511136229E-2</c:v>
                </c:pt>
                <c:pt idx="1098">
                  <c:v>7.5476078390017756E-2</c:v>
                </c:pt>
                <c:pt idx="1099">
                  <c:v>7.4954702860676445E-2</c:v>
                </c:pt>
                <c:pt idx="1100">
                  <c:v>7.4520697128356211E-2</c:v>
                </c:pt>
                <c:pt idx="1101">
                  <c:v>7.394097993487668E-2</c:v>
                </c:pt>
                <c:pt idx="1102">
                  <c:v>7.2766473222534142E-2</c:v>
                </c:pt>
                <c:pt idx="1103">
                  <c:v>7.2101058437451626E-2</c:v>
                </c:pt>
                <c:pt idx="1104">
                  <c:v>7.169028234574483E-2</c:v>
                </c:pt>
                <c:pt idx="1105">
                  <c:v>7.0631589089833247E-2</c:v>
                </c:pt>
                <c:pt idx="1106">
                  <c:v>7.0255044360055793E-2</c:v>
                </c:pt>
                <c:pt idx="1107">
                  <c:v>7.0411298742677833E-2</c:v>
                </c:pt>
                <c:pt idx="1108">
                  <c:v>7.0764188798763755E-2</c:v>
                </c:pt>
                <c:pt idx="1109">
                  <c:v>7.0308103123238985E-2</c:v>
                </c:pt>
                <c:pt idx="1110">
                  <c:v>7.0263469285299252E-2</c:v>
                </c:pt>
                <c:pt idx="1111">
                  <c:v>6.8829815113893966E-2</c:v>
                </c:pt>
                <c:pt idx="1112">
                  <c:v>6.7458894770183644E-2</c:v>
                </c:pt>
                <c:pt idx="1113">
                  <c:v>6.7246646184937378E-2</c:v>
                </c:pt>
                <c:pt idx="1114">
                  <c:v>6.6881703997770062E-2</c:v>
                </c:pt>
                <c:pt idx="1115">
                  <c:v>6.6263810721187782E-2</c:v>
                </c:pt>
                <c:pt idx="1116">
                  <c:v>6.5563546638621267E-2</c:v>
                </c:pt>
                <c:pt idx="1117">
                  <c:v>6.4474654204629528E-2</c:v>
                </c:pt>
                <c:pt idx="1118">
                  <c:v>6.3398710837691066E-2</c:v>
                </c:pt>
                <c:pt idx="1119">
                  <c:v>6.3263442919344492E-2</c:v>
                </c:pt>
                <c:pt idx="1120">
                  <c:v>6.352362598064637E-2</c:v>
                </c:pt>
                <c:pt idx="1121">
                  <c:v>6.3872330224736998E-2</c:v>
                </c:pt>
                <c:pt idx="1122">
                  <c:v>6.4179604381791627E-2</c:v>
                </c:pt>
                <c:pt idx="1123">
                  <c:v>6.4301666676166574E-2</c:v>
                </c:pt>
                <c:pt idx="1124">
                  <c:v>6.3392201744247395E-2</c:v>
                </c:pt>
                <c:pt idx="1125">
                  <c:v>6.4049237794684563E-2</c:v>
                </c:pt>
                <c:pt idx="1126">
                  <c:v>6.4189646424344465E-2</c:v>
                </c:pt>
                <c:pt idx="1127">
                  <c:v>6.3888718176427522E-2</c:v>
                </c:pt>
                <c:pt idx="1128">
                  <c:v>6.3936221630987458E-2</c:v>
                </c:pt>
                <c:pt idx="1129">
                  <c:v>6.4696705529754511E-2</c:v>
                </c:pt>
                <c:pt idx="1130">
                  <c:v>6.44412196621756E-2</c:v>
                </c:pt>
                <c:pt idx="1131">
                  <c:v>6.5550400946928947E-2</c:v>
                </c:pt>
                <c:pt idx="1132">
                  <c:v>6.5837594875798849E-2</c:v>
                </c:pt>
                <c:pt idx="1133">
                  <c:v>6.6871701076384307E-2</c:v>
                </c:pt>
                <c:pt idx="1134">
                  <c:v>6.7338799129576077E-2</c:v>
                </c:pt>
                <c:pt idx="1135">
                  <c:v>6.7700124307276136E-2</c:v>
                </c:pt>
                <c:pt idx="1136">
                  <c:v>6.8137953219535669E-2</c:v>
                </c:pt>
                <c:pt idx="1137">
                  <c:v>6.9235449631978419E-2</c:v>
                </c:pt>
                <c:pt idx="1138">
                  <c:v>6.9424452078798674E-2</c:v>
                </c:pt>
                <c:pt idx="1139">
                  <c:v>7.0081534289453157E-2</c:v>
                </c:pt>
                <c:pt idx="1140">
                  <c:v>6.9546756174914098E-2</c:v>
                </c:pt>
                <c:pt idx="1141">
                  <c:v>6.8924285408073688E-2</c:v>
                </c:pt>
                <c:pt idx="1142">
                  <c:v>6.9358455877520597E-2</c:v>
                </c:pt>
                <c:pt idx="1143">
                  <c:v>6.9828195831260029E-2</c:v>
                </c:pt>
                <c:pt idx="1144">
                  <c:v>7.0745898993166217E-2</c:v>
                </c:pt>
                <c:pt idx="1145">
                  <c:v>7.0136447540821073E-2</c:v>
                </c:pt>
                <c:pt idx="1146">
                  <c:v>7.0104648169402151E-2</c:v>
                </c:pt>
                <c:pt idx="1147">
                  <c:v>7.058056432483259E-2</c:v>
                </c:pt>
                <c:pt idx="1148">
                  <c:v>6.9921999385412451E-2</c:v>
                </c:pt>
                <c:pt idx="1149">
                  <c:v>6.9635469161238361E-2</c:v>
                </c:pt>
                <c:pt idx="1150">
                  <c:v>6.9279110540770378E-2</c:v>
                </c:pt>
                <c:pt idx="1151">
                  <c:v>6.8739929894112622E-2</c:v>
                </c:pt>
                <c:pt idx="1152">
                  <c:v>6.8491847763857042E-2</c:v>
                </c:pt>
                <c:pt idx="1153">
                  <c:v>6.7979809270099584E-2</c:v>
                </c:pt>
                <c:pt idx="1154">
                  <c:v>6.7402740656420809E-2</c:v>
                </c:pt>
                <c:pt idx="1155">
                  <c:v>6.7883632109370429E-2</c:v>
                </c:pt>
                <c:pt idx="1156">
                  <c:v>6.8159504215038705E-2</c:v>
                </c:pt>
                <c:pt idx="1157">
                  <c:v>6.8036574420890353E-2</c:v>
                </c:pt>
                <c:pt idx="1158">
                  <c:v>6.83904094392844E-2</c:v>
                </c:pt>
                <c:pt idx="1159">
                  <c:v>6.8462935861098015E-2</c:v>
                </c:pt>
                <c:pt idx="1160">
                  <c:v>6.9414614030118491E-2</c:v>
                </c:pt>
                <c:pt idx="1161">
                  <c:v>6.9236874201066625E-2</c:v>
                </c:pt>
                <c:pt idx="1162">
                  <c:v>6.925605591987774E-2</c:v>
                </c:pt>
                <c:pt idx="1163">
                  <c:v>6.9162847823483919E-2</c:v>
                </c:pt>
                <c:pt idx="1164">
                  <c:v>6.9248599697279797E-2</c:v>
                </c:pt>
                <c:pt idx="1165">
                  <c:v>7.0587798048898392E-2</c:v>
                </c:pt>
                <c:pt idx="1166">
                  <c:v>7.1203001007411643E-2</c:v>
                </c:pt>
                <c:pt idx="1167">
                  <c:v>7.1135605450171474E-2</c:v>
                </c:pt>
                <c:pt idx="1168">
                  <c:v>7.1358482282529181E-2</c:v>
                </c:pt>
                <c:pt idx="1169">
                  <c:v>7.1121019213179149E-2</c:v>
                </c:pt>
                <c:pt idx="1170">
                  <c:v>7.2140845797166092E-2</c:v>
                </c:pt>
                <c:pt idx="1171">
                  <c:v>7.264333355442365E-2</c:v>
                </c:pt>
                <c:pt idx="1172">
                  <c:v>7.4304516143792715E-2</c:v>
                </c:pt>
                <c:pt idx="1173">
                  <c:v>7.4500788435830981E-2</c:v>
                </c:pt>
                <c:pt idx="1174">
                  <c:v>7.5833194173687418E-2</c:v>
                </c:pt>
                <c:pt idx="1175">
                  <c:v>7.6133398470516131E-2</c:v>
                </c:pt>
                <c:pt idx="1176">
                  <c:v>7.6174116815440951E-2</c:v>
                </c:pt>
                <c:pt idx="1177">
                  <c:v>7.6636623851448343E-2</c:v>
                </c:pt>
                <c:pt idx="1178">
                  <c:v>7.670850170644869E-2</c:v>
                </c:pt>
                <c:pt idx="1179">
                  <c:v>7.6874796270763116E-2</c:v>
                </c:pt>
                <c:pt idx="1180">
                  <c:v>7.6217773602437255E-2</c:v>
                </c:pt>
                <c:pt idx="1181">
                  <c:v>7.6152866552199647E-2</c:v>
                </c:pt>
                <c:pt idx="1182">
                  <c:v>7.6262113957440328E-2</c:v>
                </c:pt>
                <c:pt idx="1183">
                  <c:v>7.6103584090781815E-2</c:v>
                </c:pt>
                <c:pt idx="1184">
                  <c:v>7.6628471451696406E-2</c:v>
                </c:pt>
                <c:pt idx="1185">
                  <c:v>7.6147573655802117E-2</c:v>
                </c:pt>
                <c:pt idx="1186">
                  <c:v>7.6240338152792658E-2</c:v>
                </c:pt>
                <c:pt idx="1187">
                  <c:v>7.7311038173338273E-2</c:v>
                </c:pt>
                <c:pt idx="1188">
                  <c:v>7.765027231410164E-2</c:v>
                </c:pt>
                <c:pt idx="1189">
                  <c:v>7.7698821932870824E-2</c:v>
                </c:pt>
                <c:pt idx="1190">
                  <c:v>7.7323248208789025E-2</c:v>
                </c:pt>
                <c:pt idx="1191">
                  <c:v>7.7278365301022833E-2</c:v>
                </c:pt>
                <c:pt idx="1192">
                  <c:v>7.6958163010361264E-2</c:v>
                </c:pt>
                <c:pt idx="1193">
                  <c:v>7.704666948988842E-2</c:v>
                </c:pt>
                <c:pt idx="1194">
                  <c:v>7.649572668067299E-2</c:v>
                </c:pt>
                <c:pt idx="1195">
                  <c:v>7.6521016853842772E-2</c:v>
                </c:pt>
                <c:pt idx="1196">
                  <c:v>7.6242309416208895E-2</c:v>
                </c:pt>
                <c:pt idx="1197">
                  <c:v>7.6577658334082144E-2</c:v>
                </c:pt>
                <c:pt idx="1198">
                  <c:v>7.7212043460057042E-2</c:v>
                </c:pt>
                <c:pt idx="1199">
                  <c:v>7.7107388060124682E-2</c:v>
                </c:pt>
                <c:pt idx="1200">
                  <c:v>7.7485420771094132E-2</c:v>
                </c:pt>
                <c:pt idx="1201">
                  <c:v>7.816184565061926E-2</c:v>
                </c:pt>
                <c:pt idx="1202">
                  <c:v>7.880424683115464E-2</c:v>
                </c:pt>
                <c:pt idx="1203">
                  <c:v>7.9600210159214466E-2</c:v>
                </c:pt>
                <c:pt idx="1204">
                  <c:v>7.944345409174583E-2</c:v>
                </c:pt>
                <c:pt idx="1205">
                  <c:v>7.9464220255906257E-2</c:v>
                </c:pt>
                <c:pt idx="1206">
                  <c:v>8.0021993544011169E-2</c:v>
                </c:pt>
                <c:pt idx="1207">
                  <c:v>7.9456951335753645E-2</c:v>
                </c:pt>
                <c:pt idx="1208">
                  <c:v>7.9799888754932297E-2</c:v>
                </c:pt>
                <c:pt idx="1209">
                  <c:v>8.0222913427726236E-2</c:v>
                </c:pt>
                <c:pt idx="1210">
                  <c:v>8.0351679607264262E-2</c:v>
                </c:pt>
                <c:pt idx="1211">
                  <c:v>7.9642671359086301E-2</c:v>
                </c:pt>
                <c:pt idx="1212">
                  <c:v>7.8631200897039233E-2</c:v>
                </c:pt>
                <c:pt idx="1213">
                  <c:v>7.8588909022152639E-2</c:v>
                </c:pt>
                <c:pt idx="1214">
                  <c:v>7.8415211235866394E-2</c:v>
                </c:pt>
                <c:pt idx="1215">
                  <c:v>7.8384227697991277E-2</c:v>
                </c:pt>
                <c:pt idx="1216">
                  <c:v>7.7768722438262522E-2</c:v>
                </c:pt>
                <c:pt idx="1217">
                  <c:v>7.7275212939568502E-2</c:v>
                </c:pt>
                <c:pt idx="1218">
                  <c:v>7.717362475484793E-2</c:v>
                </c:pt>
                <c:pt idx="1219">
                  <c:v>7.7499194198502874E-2</c:v>
                </c:pt>
                <c:pt idx="1220">
                  <c:v>7.752902665881431E-2</c:v>
                </c:pt>
                <c:pt idx="1221">
                  <c:v>7.7291605785144796E-2</c:v>
                </c:pt>
                <c:pt idx="1222">
                  <c:v>7.6670177696793768E-2</c:v>
                </c:pt>
                <c:pt idx="1223">
                  <c:v>7.6467321619240025E-2</c:v>
                </c:pt>
                <c:pt idx="1224">
                  <c:v>7.6676761176538766E-2</c:v>
                </c:pt>
                <c:pt idx="1225">
                  <c:v>7.6393327214045292E-2</c:v>
                </c:pt>
                <c:pt idx="1226">
                  <c:v>7.5697253718194607E-2</c:v>
                </c:pt>
                <c:pt idx="1227">
                  <c:v>7.491087942331276E-2</c:v>
                </c:pt>
                <c:pt idx="1228">
                  <c:v>7.4632385244620958E-2</c:v>
                </c:pt>
                <c:pt idx="1229">
                  <c:v>7.4434748854054808E-2</c:v>
                </c:pt>
                <c:pt idx="1230">
                  <c:v>7.4239300989813142E-2</c:v>
                </c:pt>
                <c:pt idx="1231">
                  <c:v>7.4448062309627375E-2</c:v>
                </c:pt>
                <c:pt idx="1232">
                  <c:v>7.394716235342369E-2</c:v>
                </c:pt>
                <c:pt idx="1233">
                  <c:v>7.3612902830643673E-2</c:v>
                </c:pt>
                <c:pt idx="1234">
                  <c:v>7.3652613806222511E-2</c:v>
                </c:pt>
                <c:pt idx="1235">
                  <c:v>7.310764308523178E-2</c:v>
                </c:pt>
                <c:pt idx="1236">
                  <c:v>7.2541711417125912E-2</c:v>
                </c:pt>
                <c:pt idx="1237">
                  <c:v>7.2790949708215466E-2</c:v>
                </c:pt>
                <c:pt idx="1238">
                  <c:v>7.1282023250234111E-2</c:v>
                </c:pt>
                <c:pt idx="1239">
                  <c:v>7.0165833611552902E-2</c:v>
                </c:pt>
                <c:pt idx="1240">
                  <c:v>7.0223411235428287E-2</c:v>
                </c:pt>
                <c:pt idx="1241">
                  <c:v>7.0326073437126629E-2</c:v>
                </c:pt>
                <c:pt idx="1242">
                  <c:v>7.015751541386514E-2</c:v>
                </c:pt>
                <c:pt idx="1243">
                  <c:v>6.9962193559695532E-2</c:v>
                </c:pt>
                <c:pt idx="1244">
                  <c:v>6.9326626889172016E-2</c:v>
                </c:pt>
                <c:pt idx="1245">
                  <c:v>6.8569913405665678E-2</c:v>
                </c:pt>
                <c:pt idx="1246">
                  <c:v>6.8459525917695524E-2</c:v>
                </c:pt>
                <c:pt idx="1247">
                  <c:v>6.9057631807188297E-2</c:v>
                </c:pt>
                <c:pt idx="1248">
                  <c:v>6.9330129963943041E-2</c:v>
                </c:pt>
                <c:pt idx="1249">
                  <c:v>7.0071983218852704E-2</c:v>
                </c:pt>
                <c:pt idx="1250">
                  <c:v>7.0721066689127088E-2</c:v>
                </c:pt>
                <c:pt idx="1251">
                  <c:v>7.1614676399232205E-2</c:v>
                </c:pt>
                <c:pt idx="1252">
                  <c:v>7.2351221802047602E-2</c:v>
                </c:pt>
                <c:pt idx="1253">
                  <c:v>7.2419193118616818E-2</c:v>
                </c:pt>
                <c:pt idx="1254">
                  <c:v>7.2086185612157058E-2</c:v>
                </c:pt>
                <c:pt idx="1255">
                  <c:v>7.2261783969152865E-2</c:v>
                </c:pt>
                <c:pt idx="1256">
                  <c:v>7.4129571134389158E-2</c:v>
                </c:pt>
                <c:pt idx="1257">
                  <c:v>7.4044002764006203E-2</c:v>
                </c:pt>
                <c:pt idx="1258">
                  <c:v>7.5191619047140029E-2</c:v>
                </c:pt>
                <c:pt idx="1259">
                  <c:v>7.6143022268065769E-2</c:v>
                </c:pt>
                <c:pt idx="1260">
                  <c:v>7.6449608693919271E-2</c:v>
                </c:pt>
                <c:pt idx="1261">
                  <c:v>7.6806758183901785E-2</c:v>
                </c:pt>
                <c:pt idx="1262">
                  <c:v>7.7145134548396374E-2</c:v>
                </c:pt>
                <c:pt idx="1263">
                  <c:v>7.7560011462584372E-2</c:v>
                </c:pt>
                <c:pt idx="1264">
                  <c:v>7.8229393687215487E-2</c:v>
                </c:pt>
                <c:pt idx="1265">
                  <c:v>7.9551274560758015E-2</c:v>
                </c:pt>
                <c:pt idx="1266">
                  <c:v>7.9966881579864077E-2</c:v>
                </c:pt>
                <c:pt idx="1267">
                  <c:v>7.9983382033104372E-2</c:v>
                </c:pt>
                <c:pt idx="1268">
                  <c:v>8.0613947817912771E-2</c:v>
                </c:pt>
                <c:pt idx="1269">
                  <c:v>8.0422917881863593E-2</c:v>
                </c:pt>
                <c:pt idx="1270">
                  <c:v>8.0722147769362262E-2</c:v>
                </c:pt>
                <c:pt idx="1271">
                  <c:v>8.0616214479028572E-2</c:v>
                </c:pt>
                <c:pt idx="1272">
                  <c:v>8.1999424804933205E-2</c:v>
                </c:pt>
                <c:pt idx="1273">
                  <c:v>8.2806482377299373E-2</c:v>
                </c:pt>
                <c:pt idx="1274">
                  <c:v>8.3676852044343927E-2</c:v>
                </c:pt>
                <c:pt idx="1275">
                  <c:v>8.4625930664964558E-2</c:v>
                </c:pt>
                <c:pt idx="1276">
                  <c:v>8.3850608770466656E-2</c:v>
                </c:pt>
                <c:pt idx="1277">
                  <c:v>8.4069360866817863E-2</c:v>
                </c:pt>
                <c:pt idx="1278">
                  <c:v>8.4265959195624698E-2</c:v>
                </c:pt>
                <c:pt idx="1279">
                  <c:v>8.4346614233613199E-2</c:v>
                </c:pt>
                <c:pt idx="1280">
                  <c:v>8.3884789075539951E-2</c:v>
                </c:pt>
                <c:pt idx="1281">
                  <c:v>8.394322028213759E-2</c:v>
                </c:pt>
                <c:pt idx="1282">
                  <c:v>8.4356832957132991E-2</c:v>
                </c:pt>
                <c:pt idx="1283">
                  <c:v>8.4844390840288636E-2</c:v>
                </c:pt>
                <c:pt idx="1284">
                  <c:v>8.4671995855818499E-2</c:v>
                </c:pt>
                <c:pt idx="1285">
                  <c:v>8.5181942464063035E-2</c:v>
                </c:pt>
                <c:pt idx="1286">
                  <c:v>8.537659528618595E-2</c:v>
                </c:pt>
                <c:pt idx="1287">
                  <c:v>8.6333159841055412E-2</c:v>
                </c:pt>
                <c:pt idx="1288">
                  <c:v>8.6440267219328557E-2</c:v>
                </c:pt>
                <c:pt idx="1289">
                  <c:v>8.7644686429996607E-2</c:v>
                </c:pt>
                <c:pt idx="1290">
                  <c:v>8.7714142613139451E-2</c:v>
                </c:pt>
                <c:pt idx="1291">
                  <c:v>8.8755032038941944E-2</c:v>
                </c:pt>
                <c:pt idx="1292">
                  <c:v>8.8549342885251472E-2</c:v>
                </c:pt>
                <c:pt idx="1293">
                  <c:v>8.8992799490877905E-2</c:v>
                </c:pt>
                <c:pt idx="1294">
                  <c:v>8.9520838323928723E-2</c:v>
                </c:pt>
                <c:pt idx="1295">
                  <c:v>8.980580871462035E-2</c:v>
                </c:pt>
                <c:pt idx="1296">
                  <c:v>9.0411641605284004E-2</c:v>
                </c:pt>
                <c:pt idx="1297">
                  <c:v>9.0948589590946483E-2</c:v>
                </c:pt>
                <c:pt idx="1298">
                  <c:v>9.1378475709372062E-2</c:v>
                </c:pt>
                <c:pt idx="1299">
                  <c:v>9.1605055258481588E-2</c:v>
                </c:pt>
                <c:pt idx="1300">
                  <c:v>9.2023440985483429E-2</c:v>
                </c:pt>
                <c:pt idx="1301">
                  <c:v>9.2276899883594013E-2</c:v>
                </c:pt>
                <c:pt idx="1302">
                  <c:v>9.1561429815899112E-2</c:v>
                </c:pt>
                <c:pt idx="1303">
                  <c:v>9.0610628466320148E-2</c:v>
                </c:pt>
                <c:pt idx="1304">
                  <c:v>9.0667944561750549E-2</c:v>
                </c:pt>
                <c:pt idx="1305">
                  <c:v>9.0230256707639511E-2</c:v>
                </c:pt>
                <c:pt idx="1306">
                  <c:v>8.9711914892304429E-2</c:v>
                </c:pt>
                <c:pt idx="1307">
                  <c:v>8.9643552934268386E-2</c:v>
                </c:pt>
                <c:pt idx="1308">
                  <c:v>8.8886536306324163E-2</c:v>
                </c:pt>
                <c:pt idx="1309">
                  <c:v>8.709838793832024E-2</c:v>
                </c:pt>
                <c:pt idx="1310">
                  <c:v>8.6620404046714658E-2</c:v>
                </c:pt>
                <c:pt idx="1311">
                  <c:v>8.5553938849148567E-2</c:v>
                </c:pt>
                <c:pt idx="1312">
                  <c:v>8.5207138539394794E-2</c:v>
                </c:pt>
                <c:pt idx="1313">
                  <c:v>8.4567669415064314E-2</c:v>
                </c:pt>
                <c:pt idx="1314">
                  <c:v>8.4011202386943234E-2</c:v>
                </c:pt>
                <c:pt idx="1315">
                  <c:v>8.293455317972924E-2</c:v>
                </c:pt>
                <c:pt idx="1316">
                  <c:v>8.281927890735058E-2</c:v>
                </c:pt>
                <c:pt idx="1317">
                  <c:v>8.2792344736399986E-2</c:v>
                </c:pt>
                <c:pt idx="1318">
                  <c:v>8.2199263332504852E-2</c:v>
                </c:pt>
                <c:pt idx="1319">
                  <c:v>8.1990618105899207E-2</c:v>
                </c:pt>
                <c:pt idx="1320">
                  <c:v>8.2471966880998379E-2</c:v>
                </c:pt>
                <c:pt idx="1321">
                  <c:v>8.1674741287354774E-2</c:v>
                </c:pt>
                <c:pt idx="1322">
                  <c:v>8.227598596248735E-2</c:v>
                </c:pt>
                <c:pt idx="1323">
                  <c:v>8.2492904516625137E-2</c:v>
                </c:pt>
                <c:pt idx="1324">
                  <c:v>8.2151984896222469E-2</c:v>
                </c:pt>
                <c:pt idx="1325">
                  <c:v>8.1958719345938097E-2</c:v>
                </c:pt>
                <c:pt idx="1326">
                  <c:v>8.2611593909605763E-2</c:v>
                </c:pt>
                <c:pt idx="1327">
                  <c:v>8.1352044963100889E-2</c:v>
                </c:pt>
                <c:pt idx="1328">
                  <c:v>8.1017548359477859E-2</c:v>
                </c:pt>
                <c:pt idx="1329">
                  <c:v>8.1792489639608862E-2</c:v>
                </c:pt>
                <c:pt idx="1330">
                  <c:v>8.1706986198902071E-2</c:v>
                </c:pt>
                <c:pt idx="1331">
                  <c:v>8.1793624555381805E-2</c:v>
                </c:pt>
                <c:pt idx="1332">
                  <c:v>8.2352820972897783E-2</c:v>
                </c:pt>
                <c:pt idx="1333">
                  <c:v>8.1992336586647202E-2</c:v>
                </c:pt>
                <c:pt idx="1334">
                  <c:v>8.1447190528218E-2</c:v>
                </c:pt>
                <c:pt idx="1335">
                  <c:v>8.2026760835273799E-2</c:v>
                </c:pt>
                <c:pt idx="1336">
                  <c:v>8.2107937466562378E-2</c:v>
                </c:pt>
                <c:pt idx="1337">
                  <c:v>8.0863231476004854E-2</c:v>
                </c:pt>
                <c:pt idx="1338">
                  <c:v>8.1441278594589064E-2</c:v>
                </c:pt>
                <c:pt idx="1339">
                  <c:v>8.1771468993848642E-2</c:v>
                </c:pt>
                <c:pt idx="1340">
                  <c:v>8.1236857153691333E-2</c:v>
                </c:pt>
                <c:pt idx="1341">
                  <c:v>8.1992429032100231E-2</c:v>
                </c:pt>
                <c:pt idx="1342">
                  <c:v>8.2119223791096929E-2</c:v>
                </c:pt>
                <c:pt idx="1343">
                  <c:v>8.2412807253066267E-2</c:v>
                </c:pt>
                <c:pt idx="1344">
                  <c:v>8.259041689751058E-2</c:v>
                </c:pt>
                <c:pt idx="1345">
                  <c:v>8.2264624491729166E-2</c:v>
                </c:pt>
                <c:pt idx="1346">
                  <c:v>8.258176708185927E-2</c:v>
                </c:pt>
                <c:pt idx="1347">
                  <c:v>8.3537588189816783E-2</c:v>
                </c:pt>
                <c:pt idx="1348">
                  <c:v>8.4210282896272109E-2</c:v>
                </c:pt>
                <c:pt idx="1349">
                  <c:v>8.3810885939955809E-2</c:v>
                </c:pt>
                <c:pt idx="1350">
                  <c:v>8.4011030828993166E-2</c:v>
                </c:pt>
                <c:pt idx="1351">
                  <c:v>8.4506972304275493E-2</c:v>
                </c:pt>
                <c:pt idx="1352">
                  <c:v>8.3541120101082361E-2</c:v>
                </c:pt>
                <c:pt idx="1353">
                  <c:v>8.3933435760482455E-2</c:v>
                </c:pt>
                <c:pt idx="1354">
                  <c:v>8.4890622155238987E-2</c:v>
                </c:pt>
                <c:pt idx="1355">
                  <c:v>8.5109343338250681E-2</c:v>
                </c:pt>
                <c:pt idx="1356">
                  <c:v>8.539555455471852E-2</c:v>
                </c:pt>
                <c:pt idx="1357">
                  <c:v>8.6713060424640526E-2</c:v>
                </c:pt>
                <c:pt idx="1358">
                  <c:v>8.6603433927927326E-2</c:v>
                </c:pt>
                <c:pt idx="1359">
                  <c:v>8.6369009007633918E-2</c:v>
                </c:pt>
                <c:pt idx="1360">
                  <c:v>8.6422445812333909E-2</c:v>
                </c:pt>
                <c:pt idx="1361">
                  <c:v>8.6232716614474306E-2</c:v>
                </c:pt>
                <c:pt idx="1362">
                  <c:v>8.5444346172476537E-2</c:v>
                </c:pt>
                <c:pt idx="1363">
                  <c:v>8.4939520742338889E-2</c:v>
                </c:pt>
                <c:pt idx="1364">
                  <c:v>8.4759808904770001E-2</c:v>
                </c:pt>
                <c:pt idx="1365">
                  <c:v>8.5629520852580271E-2</c:v>
                </c:pt>
                <c:pt idx="1366">
                  <c:v>8.5044574590494124E-2</c:v>
                </c:pt>
                <c:pt idx="1367">
                  <c:v>8.5291784939053303E-2</c:v>
                </c:pt>
                <c:pt idx="1368">
                  <c:v>8.5433984664630563E-2</c:v>
                </c:pt>
                <c:pt idx="1369">
                  <c:v>8.6017472566460584E-2</c:v>
                </c:pt>
                <c:pt idx="1370">
                  <c:v>8.6382802113321E-2</c:v>
                </c:pt>
                <c:pt idx="1371">
                  <c:v>8.6569746375576059E-2</c:v>
                </c:pt>
                <c:pt idx="1372">
                  <c:v>8.7078484696147235E-2</c:v>
                </c:pt>
                <c:pt idx="1373">
                  <c:v>8.6960489759435308E-2</c:v>
                </c:pt>
                <c:pt idx="1374">
                  <c:v>8.6580874693498816E-2</c:v>
                </c:pt>
                <c:pt idx="1375">
                  <c:v>8.5687199581674367E-2</c:v>
                </c:pt>
                <c:pt idx="1376">
                  <c:v>8.5402011632696978E-2</c:v>
                </c:pt>
                <c:pt idx="1377">
                  <c:v>8.4548060486531282E-2</c:v>
                </c:pt>
                <c:pt idx="1378">
                  <c:v>8.4567171687316742E-2</c:v>
                </c:pt>
                <c:pt idx="1379">
                  <c:v>8.4284045743925839E-2</c:v>
                </c:pt>
                <c:pt idx="1380">
                  <c:v>8.3915593734594882E-2</c:v>
                </c:pt>
                <c:pt idx="1381">
                  <c:v>8.4103693375593827E-2</c:v>
                </c:pt>
                <c:pt idx="1382">
                  <c:v>8.4746329009603549E-2</c:v>
                </c:pt>
                <c:pt idx="1383">
                  <c:v>8.4988702784260364E-2</c:v>
                </c:pt>
                <c:pt idx="1384">
                  <c:v>8.5189636259934309E-2</c:v>
                </c:pt>
                <c:pt idx="1385">
                  <c:v>8.4309906336992438E-2</c:v>
                </c:pt>
                <c:pt idx="1386">
                  <c:v>8.4909749136113127E-2</c:v>
                </c:pt>
                <c:pt idx="1387">
                  <c:v>8.4251248187682398E-2</c:v>
                </c:pt>
                <c:pt idx="1388">
                  <c:v>8.3514409898780437E-2</c:v>
                </c:pt>
                <c:pt idx="1389">
                  <c:v>8.2986592848694044E-2</c:v>
                </c:pt>
                <c:pt idx="1390">
                  <c:v>8.2150920056229398E-2</c:v>
                </c:pt>
                <c:pt idx="1391">
                  <c:v>8.1656156759236181E-2</c:v>
                </c:pt>
                <c:pt idx="1392">
                  <c:v>8.1294535426513645E-2</c:v>
                </c:pt>
                <c:pt idx="1393">
                  <c:v>8.1819645814218994E-2</c:v>
                </c:pt>
                <c:pt idx="1394">
                  <c:v>8.0574220055186149E-2</c:v>
                </c:pt>
                <c:pt idx="1395">
                  <c:v>8.035910625295492E-2</c:v>
                </c:pt>
                <c:pt idx="1396">
                  <c:v>8.0435050847026929E-2</c:v>
                </c:pt>
                <c:pt idx="1397">
                  <c:v>8.014032008605812E-2</c:v>
                </c:pt>
                <c:pt idx="1398">
                  <c:v>7.9647484603077218E-2</c:v>
                </c:pt>
                <c:pt idx="1399">
                  <c:v>7.9455374334524417E-2</c:v>
                </c:pt>
                <c:pt idx="1400">
                  <c:v>7.9112981611274572E-2</c:v>
                </c:pt>
                <c:pt idx="1401">
                  <c:v>7.7769188196563893E-2</c:v>
                </c:pt>
                <c:pt idx="1402">
                  <c:v>7.6956424202186222E-2</c:v>
                </c:pt>
                <c:pt idx="1403">
                  <c:v>7.7187550296403076E-2</c:v>
                </c:pt>
                <c:pt idx="1404">
                  <c:v>7.6931143065103194E-2</c:v>
                </c:pt>
                <c:pt idx="1405">
                  <c:v>7.7626706749097801E-2</c:v>
                </c:pt>
                <c:pt idx="1406">
                  <c:v>7.698559432591337E-2</c:v>
                </c:pt>
                <c:pt idx="1407">
                  <c:v>7.6728143252736802E-2</c:v>
                </c:pt>
                <c:pt idx="1408">
                  <c:v>7.7126243428891822E-2</c:v>
                </c:pt>
                <c:pt idx="1409">
                  <c:v>7.747218659895945E-2</c:v>
                </c:pt>
                <c:pt idx="1410">
                  <c:v>7.7651360885873849E-2</c:v>
                </c:pt>
                <c:pt idx="1411">
                  <c:v>7.6881826001935799E-2</c:v>
                </c:pt>
                <c:pt idx="1412">
                  <c:v>7.6849236958646053E-2</c:v>
                </c:pt>
                <c:pt idx="1413">
                  <c:v>7.5750796613418228E-2</c:v>
                </c:pt>
                <c:pt idx="1414">
                  <c:v>7.6449047890545185E-2</c:v>
                </c:pt>
                <c:pt idx="1415">
                  <c:v>7.6031944105447141E-2</c:v>
                </c:pt>
                <c:pt idx="1416">
                  <c:v>7.5026296372304152E-2</c:v>
                </c:pt>
                <c:pt idx="1417">
                  <c:v>7.5954847855298407E-2</c:v>
                </c:pt>
                <c:pt idx="1418">
                  <c:v>7.5729298821361729E-2</c:v>
                </c:pt>
                <c:pt idx="1419">
                  <c:v>7.5527307960849499E-2</c:v>
                </c:pt>
                <c:pt idx="1420">
                  <c:v>7.5988701536484779E-2</c:v>
                </c:pt>
                <c:pt idx="1421">
                  <c:v>7.7399520786211845E-2</c:v>
                </c:pt>
                <c:pt idx="1422">
                  <c:v>7.81921269691431E-2</c:v>
                </c:pt>
                <c:pt idx="1423">
                  <c:v>7.7919147576390943E-2</c:v>
                </c:pt>
                <c:pt idx="1424">
                  <c:v>7.7849417450702604E-2</c:v>
                </c:pt>
                <c:pt idx="1425">
                  <c:v>7.6374275131386365E-2</c:v>
                </c:pt>
                <c:pt idx="1426">
                  <c:v>7.5852175883766665E-2</c:v>
                </c:pt>
                <c:pt idx="1427">
                  <c:v>7.5779355910704824E-2</c:v>
                </c:pt>
                <c:pt idx="1428">
                  <c:v>7.5737963662391744E-2</c:v>
                </c:pt>
                <c:pt idx="1429">
                  <c:v>7.5160252534099734E-2</c:v>
                </c:pt>
                <c:pt idx="1430">
                  <c:v>7.4489954602815156E-2</c:v>
                </c:pt>
                <c:pt idx="1431">
                  <c:v>7.4728027543742054E-2</c:v>
                </c:pt>
                <c:pt idx="1432">
                  <c:v>7.4897248311765641E-2</c:v>
                </c:pt>
                <c:pt idx="1433">
                  <c:v>7.5003567923196332E-2</c:v>
                </c:pt>
                <c:pt idx="1434">
                  <c:v>7.4996585539371677E-2</c:v>
                </c:pt>
                <c:pt idx="1435">
                  <c:v>7.5648221931816001E-2</c:v>
                </c:pt>
                <c:pt idx="1436">
                  <c:v>7.6186276437454736E-2</c:v>
                </c:pt>
                <c:pt idx="1437">
                  <c:v>7.4821388222661128E-2</c:v>
                </c:pt>
                <c:pt idx="1438">
                  <c:v>7.5104669142296548E-2</c:v>
                </c:pt>
                <c:pt idx="1439">
                  <c:v>7.5031040595880699E-2</c:v>
                </c:pt>
                <c:pt idx="1440">
                  <c:v>7.4710700276262434E-2</c:v>
                </c:pt>
                <c:pt idx="1441">
                  <c:v>7.3426606211289797E-2</c:v>
                </c:pt>
                <c:pt idx="1442">
                  <c:v>7.2373446389435575E-2</c:v>
                </c:pt>
                <c:pt idx="1443">
                  <c:v>7.1411919041066446E-2</c:v>
                </c:pt>
                <c:pt idx="1444">
                  <c:v>7.1481479027923844E-2</c:v>
                </c:pt>
                <c:pt idx="1445">
                  <c:v>7.2077378872672876E-2</c:v>
                </c:pt>
                <c:pt idx="1446">
                  <c:v>7.2542811809027247E-2</c:v>
                </c:pt>
                <c:pt idx="1447">
                  <c:v>7.1861084969155553E-2</c:v>
                </c:pt>
                <c:pt idx="1448">
                  <c:v>7.0330149331128106E-2</c:v>
                </c:pt>
                <c:pt idx="1449">
                  <c:v>6.9780240297022039E-2</c:v>
                </c:pt>
                <c:pt idx="1450">
                  <c:v>6.9931553371607807E-2</c:v>
                </c:pt>
                <c:pt idx="1451">
                  <c:v>6.9040806662977766E-2</c:v>
                </c:pt>
                <c:pt idx="1452">
                  <c:v>6.8446238486680452E-2</c:v>
                </c:pt>
                <c:pt idx="1453">
                  <c:v>6.8050322159477955E-2</c:v>
                </c:pt>
                <c:pt idx="1454">
                  <c:v>6.8365413394174332E-2</c:v>
                </c:pt>
                <c:pt idx="1455">
                  <c:v>6.8140913745079287E-2</c:v>
                </c:pt>
                <c:pt idx="1456">
                  <c:v>6.7129074595785959E-2</c:v>
                </c:pt>
                <c:pt idx="1457">
                  <c:v>6.7208762005549122E-2</c:v>
                </c:pt>
                <c:pt idx="1458">
                  <c:v>6.7588730480560522E-2</c:v>
                </c:pt>
                <c:pt idx="1459">
                  <c:v>6.6955987547284199E-2</c:v>
                </c:pt>
                <c:pt idx="1460">
                  <c:v>6.7149556875697278E-2</c:v>
                </c:pt>
                <c:pt idx="1461">
                  <c:v>6.7829218536389124E-2</c:v>
                </c:pt>
                <c:pt idx="1462">
                  <c:v>6.8266056974240291E-2</c:v>
                </c:pt>
                <c:pt idx="1463">
                  <c:v>6.8566823174837657E-2</c:v>
                </c:pt>
                <c:pt idx="1464">
                  <c:v>6.7920308821635966E-2</c:v>
                </c:pt>
                <c:pt idx="1465">
                  <c:v>6.7523167477905779E-2</c:v>
                </c:pt>
                <c:pt idx="1466">
                  <c:v>6.660199873847536E-2</c:v>
                </c:pt>
                <c:pt idx="1467">
                  <c:v>6.7001648866144917E-2</c:v>
                </c:pt>
                <c:pt idx="1468">
                  <c:v>6.795910737258197E-2</c:v>
                </c:pt>
                <c:pt idx="1469">
                  <c:v>6.8016386893176101E-2</c:v>
                </c:pt>
                <c:pt idx="1470">
                  <c:v>6.8049217521296154E-2</c:v>
                </c:pt>
                <c:pt idx="1471">
                  <c:v>6.878619269790423E-2</c:v>
                </c:pt>
                <c:pt idx="1472">
                  <c:v>6.8796350105611317E-2</c:v>
                </c:pt>
                <c:pt idx="1473">
                  <c:v>6.8484796609706869E-2</c:v>
                </c:pt>
                <c:pt idx="1474">
                  <c:v>6.7497566330128253E-2</c:v>
                </c:pt>
                <c:pt idx="1475">
                  <c:v>6.7205968052944293E-2</c:v>
                </c:pt>
                <c:pt idx="1476">
                  <c:v>6.7138736655271355E-2</c:v>
                </c:pt>
                <c:pt idx="1477">
                  <c:v>6.6895885990226847E-2</c:v>
                </c:pt>
                <c:pt idx="1478">
                  <c:v>6.6047732810068427E-2</c:v>
                </c:pt>
                <c:pt idx="1479">
                  <c:v>6.7053684367874497E-2</c:v>
                </c:pt>
                <c:pt idx="1480">
                  <c:v>6.6687638575532268E-2</c:v>
                </c:pt>
                <c:pt idx="1481">
                  <c:v>6.5649756913317536E-2</c:v>
                </c:pt>
                <c:pt idx="1482">
                  <c:v>6.5220449708926181E-2</c:v>
                </c:pt>
                <c:pt idx="1483">
                  <c:v>6.4847400549726125E-2</c:v>
                </c:pt>
                <c:pt idx="1484">
                  <c:v>6.4770332397006164E-2</c:v>
                </c:pt>
                <c:pt idx="1485">
                  <c:v>6.4296842282061201E-2</c:v>
                </c:pt>
                <c:pt idx="1486">
                  <c:v>6.4933326129845398E-2</c:v>
                </c:pt>
                <c:pt idx="1487">
                  <c:v>6.4497077116210319E-2</c:v>
                </c:pt>
                <c:pt idx="1488">
                  <c:v>6.4130615609113956E-2</c:v>
                </c:pt>
                <c:pt idx="1489">
                  <c:v>6.4298808737076468E-2</c:v>
                </c:pt>
                <c:pt idx="1490">
                  <c:v>6.4244232606904969E-2</c:v>
                </c:pt>
                <c:pt idx="1491">
                  <c:v>6.3989553410336464E-2</c:v>
                </c:pt>
                <c:pt idx="1492">
                  <c:v>6.4496157647822891E-2</c:v>
                </c:pt>
                <c:pt idx="1493">
                  <c:v>6.443729409179258E-2</c:v>
                </c:pt>
                <c:pt idx="1494">
                  <c:v>6.5093218157602134E-2</c:v>
                </c:pt>
                <c:pt idx="1495">
                  <c:v>6.531809698880453E-2</c:v>
                </c:pt>
                <c:pt idx="1496">
                  <c:v>6.5297952627939831E-2</c:v>
                </c:pt>
                <c:pt idx="1497">
                  <c:v>6.5687190336763554E-2</c:v>
                </c:pt>
                <c:pt idx="1498">
                  <c:v>6.5417556095085039E-2</c:v>
                </c:pt>
                <c:pt idx="1499">
                  <c:v>6.4684849034284425E-2</c:v>
                </c:pt>
                <c:pt idx="1500">
                  <c:v>6.4907672331758481E-2</c:v>
                </c:pt>
                <c:pt idx="1501">
                  <c:v>6.5669918937763569E-2</c:v>
                </c:pt>
                <c:pt idx="1502">
                  <c:v>6.5977384643927522E-2</c:v>
                </c:pt>
                <c:pt idx="1503">
                  <c:v>6.6415498601015907E-2</c:v>
                </c:pt>
                <c:pt idx="1504">
                  <c:v>6.7103030243318457E-2</c:v>
                </c:pt>
                <c:pt idx="1505">
                  <c:v>6.804058624581584E-2</c:v>
                </c:pt>
                <c:pt idx="1506">
                  <c:v>6.8222687845887101E-2</c:v>
                </c:pt>
                <c:pt idx="1507">
                  <c:v>6.8845937776072716E-2</c:v>
                </c:pt>
                <c:pt idx="1508">
                  <c:v>6.9242051405438251E-2</c:v>
                </c:pt>
                <c:pt idx="1509">
                  <c:v>6.9428735596140601E-2</c:v>
                </c:pt>
                <c:pt idx="1510">
                  <c:v>6.8917618263941383E-2</c:v>
                </c:pt>
                <c:pt idx="1511">
                  <c:v>6.9092115983107202E-2</c:v>
                </c:pt>
                <c:pt idx="1512">
                  <c:v>6.9106226714184177E-2</c:v>
                </c:pt>
                <c:pt idx="1513">
                  <c:v>7.0143115817360352E-2</c:v>
                </c:pt>
                <c:pt idx="1514">
                  <c:v>7.0138393415720174E-2</c:v>
                </c:pt>
                <c:pt idx="1515">
                  <c:v>7.0381100446739647E-2</c:v>
                </c:pt>
                <c:pt idx="1516">
                  <c:v>7.1863925149717275E-2</c:v>
                </c:pt>
                <c:pt idx="1517">
                  <c:v>7.2582074842383479E-2</c:v>
                </c:pt>
                <c:pt idx="1518">
                  <c:v>7.3026469051155701E-2</c:v>
                </c:pt>
                <c:pt idx="1519">
                  <c:v>7.342473010016877E-2</c:v>
                </c:pt>
                <c:pt idx="1520">
                  <c:v>7.3808943489966014E-2</c:v>
                </c:pt>
                <c:pt idx="1521">
                  <c:v>7.418360649449772E-2</c:v>
                </c:pt>
                <c:pt idx="1522">
                  <c:v>7.4518854539782478E-2</c:v>
                </c:pt>
                <c:pt idx="1523">
                  <c:v>7.4929784683466311E-2</c:v>
                </c:pt>
                <c:pt idx="1524">
                  <c:v>7.4915304155449475E-2</c:v>
                </c:pt>
                <c:pt idx="1525">
                  <c:v>7.5069807765355462E-2</c:v>
                </c:pt>
                <c:pt idx="1526">
                  <c:v>7.4594256928136329E-2</c:v>
                </c:pt>
                <c:pt idx="1527">
                  <c:v>7.4657919810643639E-2</c:v>
                </c:pt>
                <c:pt idx="1528">
                  <c:v>7.4488218096278119E-2</c:v>
                </c:pt>
                <c:pt idx="1529">
                  <c:v>7.4489992099058405E-2</c:v>
                </c:pt>
                <c:pt idx="1530">
                  <c:v>7.5168942118006704E-2</c:v>
                </c:pt>
                <c:pt idx="1531">
                  <c:v>7.5770001019464683E-2</c:v>
                </c:pt>
                <c:pt idx="1532">
                  <c:v>7.550988799769251E-2</c:v>
                </c:pt>
                <c:pt idx="1533">
                  <c:v>7.5047885794084154E-2</c:v>
                </c:pt>
                <c:pt idx="1534">
                  <c:v>7.5086501185250037E-2</c:v>
                </c:pt>
                <c:pt idx="1535">
                  <c:v>7.5045298605464092E-2</c:v>
                </c:pt>
                <c:pt idx="1536">
                  <c:v>7.4506742331595335E-2</c:v>
                </c:pt>
                <c:pt idx="1537">
                  <c:v>7.4181444549405964E-2</c:v>
                </c:pt>
                <c:pt idx="1538">
                  <c:v>7.4501665470940628E-2</c:v>
                </c:pt>
                <c:pt idx="1539">
                  <c:v>7.4805448165763594E-2</c:v>
                </c:pt>
                <c:pt idx="1540">
                  <c:v>7.4486273595180036E-2</c:v>
                </c:pt>
                <c:pt idx="1541">
                  <c:v>7.438996679273932E-2</c:v>
                </c:pt>
                <c:pt idx="1542">
                  <c:v>7.3978464623837059E-2</c:v>
                </c:pt>
                <c:pt idx="1543">
                  <c:v>7.3778763532289043E-2</c:v>
                </c:pt>
                <c:pt idx="1544">
                  <c:v>7.433116257158992E-2</c:v>
                </c:pt>
                <c:pt idx="1545">
                  <c:v>7.4289052627676613E-2</c:v>
                </c:pt>
                <c:pt idx="1546">
                  <c:v>7.5112337654775513E-2</c:v>
                </c:pt>
                <c:pt idx="1547">
                  <c:v>7.4870019308705335E-2</c:v>
                </c:pt>
                <c:pt idx="1548">
                  <c:v>7.5499868816385249E-2</c:v>
                </c:pt>
                <c:pt idx="1549">
                  <c:v>7.5528702275907231E-2</c:v>
                </c:pt>
                <c:pt idx="1550">
                  <c:v>7.546705989865729E-2</c:v>
                </c:pt>
                <c:pt idx="1551">
                  <c:v>7.4988432368427768E-2</c:v>
                </c:pt>
                <c:pt idx="1552">
                  <c:v>7.524305593043798E-2</c:v>
                </c:pt>
                <c:pt idx="1553">
                  <c:v>7.5325730033144286E-2</c:v>
                </c:pt>
                <c:pt idx="1554">
                  <c:v>7.4752774126229729E-2</c:v>
                </c:pt>
                <c:pt idx="1555">
                  <c:v>7.4744363103139505E-2</c:v>
                </c:pt>
                <c:pt idx="1556">
                  <c:v>7.4544055830295192E-2</c:v>
                </c:pt>
                <c:pt idx="1557">
                  <c:v>7.4224972172690737E-2</c:v>
                </c:pt>
                <c:pt idx="1558">
                  <c:v>7.407952320292463E-2</c:v>
                </c:pt>
                <c:pt idx="1559">
                  <c:v>7.3706594439101256E-2</c:v>
                </c:pt>
                <c:pt idx="1560">
                  <c:v>7.3976450993537571E-2</c:v>
                </c:pt>
                <c:pt idx="1561">
                  <c:v>7.4351539930593707E-2</c:v>
                </c:pt>
                <c:pt idx="1562">
                  <c:v>7.4823921686463402E-2</c:v>
                </c:pt>
                <c:pt idx="1563">
                  <c:v>7.6021350826985495E-2</c:v>
                </c:pt>
                <c:pt idx="1564">
                  <c:v>7.5275651164040225E-2</c:v>
                </c:pt>
                <c:pt idx="1565">
                  <c:v>7.53767416267032E-2</c:v>
                </c:pt>
                <c:pt idx="1566">
                  <c:v>7.4962036134066115E-2</c:v>
                </c:pt>
                <c:pt idx="1567">
                  <c:v>7.5672767023707663E-2</c:v>
                </c:pt>
                <c:pt idx="1568">
                  <c:v>7.5588929771269728E-2</c:v>
                </c:pt>
                <c:pt idx="1569">
                  <c:v>7.594140889394263E-2</c:v>
                </c:pt>
                <c:pt idx="1570">
                  <c:v>7.5849799969821788E-2</c:v>
                </c:pt>
                <c:pt idx="1571">
                  <c:v>7.5851637476412853E-2</c:v>
                </c:pt>
                <c:pt idx="1572">
                  <c:v>7.5743452426630081E-2</c:v>
                </c:pt>
                <c:pt idx="1573">
                  <c:v>7.6271288978964985E-2</c:v>
                </c:pt>
                <c:pt idx="1574">
                  <c:v>7.6794292985866597E-2</c:v>
                </c:pt>
                <c:pt idx="1575">
                  <c:v>7.6918716878760687E-2</c:v>
                </c:pt>
                <c:pt idx="1576">
                  <c:v>7.6863599158442097E-2</c:v>
                </c:pt>
                <c:pt idx="1577">
                  <c:v>7.668661615351266E-2</c:v>
                </c:pt>
                <c:pt idx="1578">
                  <c:v>7.6429114433913564E-2</c:v>
                </c:pt>
                <c:pt idx="1579">
                  <c:v>7.6451999609426363E-2</c:v>
                </c:pt>
                <c:pt idx="1580">
                  <c:v>7.5898110933343324E-2</c:v>
                </c:pt>
                <c:pt idx="1581">
                  <c:v>7.5481048368638129E-2</c:v>
                </c:pt>
                <c:pt idx="1582">
                  <c:v>7.6207529066880414E-2</c:v>
                </c:pt>
                <c:pt idx="1583">
                  <c:v>7.5129368202804997E-2</c:v>
                </c:pt>
                <c:pt idx="1584">
                  <c:v>7.5473259083161867E-2</c:v>
                </c:pt>
                <c:pt idx="1585">
                  <c:v>7.5578854399354758E-2</c:v>
                </c:pt>
                <c:pt idx="1586">
                  <c:v>7.6194878329653465E-2</c:v>
                </c:pt>
                <c:pt idx="1587">
                  <c:v>7.575227829557693E-2</c:v>
                </c:pt>
                <c:pt idx="1588">
                  <c:v>7.577378786055837E-2</c:v>
                </c:pt>
                <c:pt idx="1589">
                  <c:v>7.5609064505664E-2</c:v>
                </c:pt>
                <c:pt idx="1590">
                  <c:v>7.6280571132605141E-2</c:v>
                </c:pt>
                <c:pt idx="1591">
                  <c:v>7.6897983568450484E-2</c:v>
                </c:pt>
                <c:pt idx="1592">
                  <c:v>7.6934844495602756E-2</c:v>
                </c:pt>
                <c:pt idx="1593">
                  <c:v>7.659875750981307E-2</c:v>
                </c:pt>
                <c:pt idx="1594">
                  <c:v>7.7199322788810781E-2</c:v>
                </c:pt>
                <c:pt idx="1595">
                  <c:v>7.6882037486198013E-2</c:v>
                </c:pt>
                <c:pt idx="1596">
                  <c:v>7.7091856757203481E-2</c:v>
                </c:pt>
                <c:pt idx="1597">
                  <c:v>7.828641269689296E-2</c:v>
                </c:pt>
                <c:pt idx="1598">
                  <c:v>7.8859904236101314E-2</c:v>
                </c:pt>
                <c:pt idx="1599">
                  <c:v>7.8973912940627083E-2</c:v>
                </c:pt>
                <c:pt idx="1600">
                  <c:v>7.957833768367914E-2</c:v>
                </c:pt>
                <c:pt idx="1601">
                  <c:v>8.0077865463107134E-2</c:v>
                </c:pt>
                <c:pt idx="1602">
                  <c:v>7.9198012684754363E-2</c:v>
                </c:pt>
                <c:pt idx="1603">
                  <c:v>7.9683711707026345E-2</c:v>
                </c:pt>
                <c:pt idx="1604">
                  <c:v>7.9372098018784393E-2</c:v>
                </c:pt>
                <c:pt idx="1605">
                  <c:v>7.882125836991101E-2</c:v>
                </c:pt>
                <c:pt idx="1606">
                  <c:v>7.8542727310525209E-2</c:v>
                </c:pt>
                <c:pt idx="1607">
                  <c:v>7.8323153408650661E-2</c:v>
                </c:pt>
                <c:pt idx="1608">
                  <c:v>7.8145373649275984E-2</c:v>
                </c:pt>
                <c:pt idx="1609">
                  <c:v>7.8216220872660239E-2</c:v>
                </c:pt>
                <c:pt idx="1610">
                  <c:v>7.7784040623164491E-2</c:v>
                </c:pt>
                <c:pt idx="1611">
                  <c:v>7.692877611390371E-2</c:v>
                </c:pt>
                <c:pt idx="1612">
                  <c:v>7.6589160474554246E-2</c:v>
                </c:pt>
                <c:pt idx="1613">
                  <c:v>7.6257566196445456E-2</c:v>
                </c:pt>
                <c:pt idx="1614">
                  <c:v>7.5728576908942677E-2</c:v>
                </c:pt>
                <c:pt idx="1615">
                  <c:v>7.5819467518009304E-2</c:v>
                </c:pt>
                <c:pt idx="1616">
                  <c:v>7.558518274947254E-2</c:v>
                </c:pt>
                <c:pt idx="1617">
                  <c:v>7.4280014797186406E-2</c:v>
                </c:pt>
                <c:pt idx="1618">
                  <c:v>7.4114585249600989E-2</c:v>
                </c:pt>
                <c:pt idx="1619">
                  <c:v>7.3360187912624636E-2</c:v>
                </c:pt>
                <c:pt idx="1620">
                  <c:v>7.3207073481990473E-2</c:v>
                </c:pt>
                <c:pt idx="1621">
                  <c:v>7.2745665012585961E-2</c:v>
                </c:pt>
                <c:pt idx="1622">
                  <c:v>7.2904045729326586E-2</c:v>
                </c:pt>
                <c:pt idx="1623">
                  <c:v>7.262823991997347E-2</c:v>
                </c:pt>
                <c:pt idx="1624">
                  <c:v>7.2545365701456629E-2</c:v>
                </c:pt>
                <c:pt idx="1625">
                  <c:v>7.321768811529257E-2</c:v>
                </c:pt>
                <c:pt idx="1626">
                  <c:v>7.2964721486292558E-2</c:v>
                </c:pt>
                <c:pt idx="1627">
                  <c:v>7.2869580627221181E-2</c:v>
                </c:pt>
                <c:pt idx="1628">
                  <c:v>7.3445703787548416E-2</c:v>
                </c:pt>
                <c:pt idx="1629">
                  <c:v>7.2923985239207498E-2</c:v>
                </c:pt>
                <c:pt idx="1630">
                  <c:v>7.3410462596218695E-2</c:v>
                </c:pt>
                <c:pt idx="1631">
                  <c:v>7.3565476520794343E-2</c:v>
                </c:pt>
                <c:pt idx="1632">
                  <c:v>7.3803478240607345E-2</c:v>
                </c:pt>
                <c:pt idx="1633">
                  <c:v>7.4689331617731905E-2</c:v>
                </c:pt>
                <c:pt idx="1634">
                  <c:v>7.461297490681737E-2</c:v>
                </c:pt>
                <c:pt idx="1635">
                  <c:v>7.4636213604130766E-2</c:v>
                </c:pt>
                <c:pt idx="1636">
                  <c:v>7.5092601545330387E-2</c:v>
                </c:pt>
                <c:pt idx="1637">
                  <c:v>7.6304730961229111E-2</c:v>
                </c:pt>
                <c:pt idx="1638">
                  <c:v>7.609206449983677E-2</c:v>
                </c:pt>
                <c:pt idx="1639">
                  <c:v>7.6701586044323769E-2</c:v>
                </c:pt>
                <c:pt idx="1640">
                  <c:v>7.69431117657077E-2</c:v>
                </c:pt>
                <c:pt idx="1641">
                  <c:v>7.7246742079790584E-2</c:v>
                </c:pt>
                <c:pt idx="1642">
                  <c:v>7.6951976542058584E-2</c:v>
                </c:pt>
                <c:pt idx="1643">
                  <c:v>7.7135115959041087E-2</c:v>
                </c:pt>
                <c:pt idx="1644">
                  <c:v>7.7335185441830059E-2</c:v>
                </c:pt>
                <c:pt idx="1645">
                  <c:v>7.7094300356674819E-2</c:v>
                </c:pt>
                <c:pt idx="1646">
                  <c:v>7.7124861337088638E-2</c:v>
                </c:pt>
                <c:pt idx="1647">
                  <c:v>7.7500151688621371E-2</c:v>
                </c:pt>
                <c:pt idx="1648">
                  <c:v>7.7092355696593923E-2</c:v>
                </c:pt>
                <c:pt idx="1649">
                  <c:v>7.7570696831122249E-2</c:v>
                </c:pt>
                <c:pt idx="1650">
                  <c:v>7.7912516981654772E-2</c:v>
                </c:pt>
                <c:pt idx="1651">
                  <c:v>7.8744776202409827E-2</c:v>
                </c:pt>
                <c:pt idx="1652">
                  <c:v>7.9340896903874872E-2</c:v>
                </c:pt>
                <c:pt idx="1653">
                  <c:v>7.9061768362812895E-2</c:v>
                </c:pt>
                <c:pt idx="1654">
                  <c:v>7.943441447287361E-2</c:v>
                </c:pt>
                <c:pt idx="1655">
                  <c:v>7.9717528763752016E-2</c:v>
                </c:pt>
                <c:pt idx="1656">
                  <c:v>7.9871302927011792E-2</c:v>
                </c:pt>
                <c:pt idx="1657">
                  <c:v>7.98446145108615E-2</c:v>
                </c:pt>
                <c:pt idx="1658">
                  <c:v>7.9655726495068177E-2</c:v>
                </c:pt>
                <c:pt idx="1659">
                  <c:v>7.9454200725013274E-2</c:v>
                </c:pt>
                <c:pt idx="1660">
                  <c:v>7.9287796367385838E-2</c:v>
                </c:pt>
                <c:pt idx="1661">
                  <c:v>7.9086177411194142E-2</c:v>
                </c:pt>
                <c:pt idx="1662">
                  <c:v>7.9121384089210392E-2</c:v>
                </c:pt>
                <c:pt idx="1663">
                  <c:v>7.8638182444809995E-2</c:v>
                </c:pt>
                <c:pt idx="1664">
                  <c:v>7.8755584370434048E-2</c:v>
                </c:pt>
                <c:pt idx="1665">
                  <c:v>7.9547799952508463E-2</c:v>
                </c:pt>
                <c:pt idx="1666">
                  <c:v>7.9391930219422591E-2</c:v>
                </c:pt>
                <c:pt idx="1667">
                  <c:v>8.0056708790766012E-2</c:v>
                </c:pt>
                <c:pt idx="1668">
                  <c:v>7.9922320008103134E-2</c:v>
                </c:pt>
                <c:pt idx="1669">
                  <c:v>7.9953694781921367E-2</c:v>
                </c:pt>
                <c:pt idx="1670">
                  <c:v>7.9287810130219252E-2</c:v>
                </c:pt>
                <c:pt idx="1671">
                  <c:v>7.8937690388123358E-2</c:v>
                </c:pt>
                <c:pt idx="1672">
                  <c:v>7.8382525504322481E-2</c:v>
                </c:pt>
                <c:pt idx="1673">
                  <c:v>7.8492841446053702E-2</c:v>
                </c:pt>
                <c:pt idx="1674">
                  <c:v>7.8233680426352412E-2</c:v>
                </c:pt>
                <c:pt idx="1675">
                  <c:v>7.8318938503275648E-2</c:v>
                </c:pt>
                <c:pt idx="1676">
                  <c:v>7.8154350872109341E-2</c:v>
                </c:pt>
                <c:pt idx="1677">
                  <c:v>7.7554680711649407E-2</c:v>
                </c:pt>
                <c:pt idx="1678">
                  <c:v>7.7956136773896317E-2</c:v>
                </c:pt>
                <c:pt idx="1679">
                  <c:v>7.8288556776164225E-2</c:v>
                </c:pt>
                <c:pt idx="1680">
                  <c:v>7.8053766449150436E-2</c:v>
                </c:pt>
                <c:pt idx="1681">
                  <c:v>7.8636570246559137E-2</c:v>
                </c:pt>
                <c:pt idx="1682">
                  <c:v>7.8170801772761686E-2</c:v>
                </c:pt>
                <c:pt idx="1683">
                  <c:v>7.9187758074623041E-2</c:v>
                </c:pt>
                <c:pt idx="1684">
                  <c:v>7.8572523991513793E-2</c:v>
                </c:pt>
                <c:pt idx="1685">
                  <c:v>7.7476251461417595E-2</c:v>
                </c:pt>
                <c:pt idx="1686">
                  <c:v>7.6943148240370088E-2</c:v>
                </c:pt>
                <c:pt idx="1687">
                  <c:v>7.6464795559242932E-2</c:v>
                </c:pt>
                <c:pt idx="1688">
                  <c:v>7.6209653486054713E-2</c:v>
                </c:pt>
                <c:pt idx="1689">
                  <c:v>7.5922574394319167E-2</c:v>
                </c:pt>
                <c:pt idx="1690">
                  <c:v>7.5593396661118972E-2</c:v>
                </c:pt>
                <c:pt idx="1691">
                  <c:v>7.5835648882356582E-2</c:v>
                </c:pt>
                <c:pt idx="1692">
                  <c:v>7.6047023169140804E-2</c:v>
                </c:pt>
                <c:pt idx="1693">
                  <c:v>7.569033931666945E-2</c:v>
                </c:pt>
                <c:pt idx="1694">
                  <c:v>7.6003330515325845E-2</c:v>
                </c:pt>
                <c:pt idx="1695">
                  <c:v>7.5609666484896892E-2</c:v>
                </c:pt>
                <c:pt idx="1696">
                  <c:v>7.553980718618758E-2</c:v>
                </c:pt>
                <c:pt idx="1697">
                  <c:v>7.5532460305127683E-2</c:v>
                </c:pt>
                <c:pt idx="1698">
                  <c:v>7.5196481127309547E-2</c:v>
                </c:pt>
                <c:pt idx="1699">
                  <c:v>7.5712953524835494E-2</c:v>
                </c:pt>
                <c:pt idx="1700">
                  <c:v>7.6114228372414688E-2</c:v>
                </c:pt>
                <c:pt idx="1701">
                  <c:v>7.6554308314505548E-2</c:v>
                </c:pt>
                <c:pt idx="1702">
                  <c:v>7.7126122890304405E-2</c:v>
                </c:pt>
                <c:pt idx="1703">
                  <c:v>7.7121965742556114E-2</c:v>
                </c:pt>
                <c:pt idx="1704">
                  <c:v>7.780947340947153E-2</c:v>
                </c:pt>
                <c:pt idx="1705">
                  <c:v>7.8508105386927984E-2</c:v>
                </c:pt>
                <c:pt idx="1706">
                  <c:v>7.9665235679633253E-2</c:v>
                </c:pt>
                <c:pt idx="1707">
                  <c:v>7.9811437008962094E-2</c:v>
                </c:pt>
                <c:pt idx="1708">
                  <c:v>8.0363249809280918E-2</c:v>
                </c:pt>
                <c:pt idx="1709">
                  <c:v>8.0965006256908029E-2</c:v>
                </c:pt>
                <c:pt idx="1710">
                  <c:v>8.1588885721511281E-2</c:v>
                </c:pt>
                <c:pt idx="1711">
                  <c:v>8.1616213896780532E-2</c:v>
                </c:pt>
                <c:pt idx="1712">
                  <c:v>8.1835105681012127E-2</c:v>
                </c:pt>
                <c:pt idx="1713">
                  <c:v>8.2407291460801474E-2</c:v>
                </c:pt>
                <c:pt idx="1714">
                  <c:v>8.2295054189859412E-2</c:v>
                </c:pt>
                <c:pt idx="1715">
                  <c:v>8.2929246884803784E-2</c:v>
                </c:pt>
                <c:pt idx="1716">
                  <c:v>8.330819736501581E-2</c:v>
                </c:pt>
                <c:pt idx="1717">
                  <c:v>8.3524702318092545E-2</c:v>
                </c:pt>
                <c:pt idx="1718">
                  <c:v>8.4318504131683333E-2</c:v>
                </c:pt>
                <c:pt idx="1719">
                  <c:v>8.4605538875874492E-2</c:v>
                </c:pt>
                <c:pt idx="1720">
                  <c:v>8.511552885055429E-2</c:v>
                </c:pt>
                <c:pt idx="1721">
                  <c:v>8.4740322440650245E-2</c:v>
                </c:pt>
                <c:pt idx="1722">
                  <c:v>8.4990957880687973E-2</c:v>
                </c:pt>
                <c:pt idx="1723">
                  <c:v>8.4081064453740223E-2</c:v>
                </c:pt>
                <c:pt idx="1724">
                  <c:v>8.4711572215003944E-2</c:v>
                </c:pt>
                <c:pt idx="1725">
                  <c:v>8.4663040313729315E-2</c:v>
                </c:pt>
                <c:pt idx="1726">
                  <c:v>8.4335444073697766E-2</c:v>
                </c:pt>
                <c:pt idx="1727">
                  <c:v>8.4217426369563336E-2</c:v>
                </c:pt>
                <c:pt idx="1728">
                  <c:v>8.4024311940678068E-2</c:v>
                </c:pt>
                <c:pt idx="1729">
                  <c:v>8.4231040224781242E-2</c:v>
                </c:pt>
                <c:pt idx="1730">
                  <c:v>8.4242664866720982E-2</c:v>
                </c:pt>
                <c:pt idx="1731">
                  <c:v>8.3414153635595095E-2</c:v>
                </c:pt>
                <c:pt idx="1732">
                  <c:v>8.3761661258108758E-2</c:v>
                </c:pt>
                <c:pt idx="1733">
                  <c:v>8.3246279853009281E-2</c:v>
                </c:pt>
                <c:pt idx="1734">
                  <c:v>8.3081921486520688E-2</c:v>
                </c:pt>
                <c:pt idx="1735">
                  <c:v>8.3135877666031796E-2</c:v>
                </c:pt>
                <c:pt idx="1736">
                  <c:v>8.3237362469131188E-2</c:v>
                </c:pt>
                <c:pt idx="1737">
                  <c:v>8.3325533419024503E-2</c:v>
                </c:pt>
                <c:pt idx="1738">
                  <c:v>8.3123615925199429E-2</c:v>
                </c:pt>
                <c:pt idx="1739">
                  <c:v>8.2646455604745456E-2</c:v>
                </c:pt>
                <c:pt idx="1740">
                  <c:v>8.2227586882643242E-2</c:v>
                </c:pt>
                <c:pt idx="1741">
                  <c:v>8.2353742012772749E-2</c:v>
                </c:pt>
                <c:pt idx="1742">
                  <c:v>8.2298894946102347E-2</c:v>
                </c:pt>
                <c:pt idx="1743">
                  <c:v>8.293676662277058E-2</c:v>
                </c:pt>
                <c:pt idx="1744">
                  <c:v>8.2269731814864175E-2</c:v>
                </c:pt>
                <c:pt idx="1745">
                  <c:v>8.1668860690544159E-2</c:v>
                </c:pt>
                <c:pt idx="1746">
                  <c:v>8.1579406028774559E-2</c:v>
                </c:pt>
                <c:pt idx="1747">
                  <c:v>8.1552801118007223E-2</c:v>
                </c:pt>
                <c:pt idx="1748">
                  <c:v>8.1018558157190432E-2</c:v>
                </c:pt>
                <c:pt idx="1749">
                  <c:v>8.0289015719373164E-2</c:v>
                </c:pt>
                <c:pt idx="1750">
                  <c:v>7.9954662399323265E-2</c:v>
                </c:pt>
                <c:pt idx="1751">
                  <c:v>8.0139608824322986E-2</c:v>
                </c:pt>
                <c:pt idx="1752">
                  <c:v>7.9000854921694577E-2</c:v>
                </c:pt>
                <c:pt idx="1753">
                  <c:v>7.8666811014670074E-2</c:v>
                </c:pt>
                <c:pt idx="1754">
                  <c:v>7.8144134096037363E-2</c:v>
                </c:pt>
                <c:pt idx="1755">
                  <c:v>7.8113565696178569E-2</c:v>
                </c:pt>
                <c:pt idx="1756">
                  <c:v>7.7756429326130402E-2</c:v>
                </c:pt>
                <c:pt idx="1757">
                  <c:v>7.7241132087962433E-2</c:v>
                </c:pt>
                <c:pt idx="1758">
                  <c:v>7.6923109561199132E-2</c:v>
                </c:pt>
                <c:pt idx="1759">
                  <c:v>7.676550036538124E-2</c:v>
                </c:pt>
                <c:pt idx="1760">
                  <c:v>7.6425205334704718E-2</c:v>
                </c:pt>
                <c:pt idx="1761">
                  <c:v>7.5474389356625801E-2</c:v>
                </c:pt>
                <c:pt idx="1762">
                  <c:v>7.521432035039613E-2</c:v>
                </c:pt>
                <c:pt idx="1763">
                  <c:v>7.4827981917136202E-2</c:v>
                </c:pt>
                <c:pt idx="1764">
                  <c:v>7.5144029519837299E-2</c:v>
                </c:pt>
                <c:pt idx="1765">
                  <c:v>7.5717523322995139E-2</c:v>
                </c:pt>
                <c:pt idx="1766">
                  <c:v>7.5622616256339065E-2</c:v>
                </c:pt>
                <c:pt idx="1767">
                  <c:v>7.5500039244984538E-2</c:v>
                </c:pt>
                <c:pt idx="1768">
                  <c:v>7.5984225295237295E-2</c:v>
                </c:pt>
                <c:pt idx="1769">
                  <c:v>7.6697868397880481E-2</c:v>
                </c:pt>
                <c:pt idx="1770">
                  <c:v>7.6558156840826397E-2</c:v>
                </c:pt>
                <c:pt idx="1771">
                  <c:v>7.7398172690492803E-2</c:v>
                </c:pt>
                <c:pt idx="1772">
                  <c:v>7.7802830198728842E-2</c:v>
                </c:pt>
                <c:pt idx="1773">
                  <c:v>7.8138732467848984E-2</c:v>
                </c:pt>
                <c:pt idx="1774">
                  <c:v>7.9481432974680744E-2</c:v>
                </c:pt>
                <c:pt idx="1775">
                  <c:v>7.8367758042342944E-2</c:v>
                </c:pt>
                <c:pt idx="1776">
                  <c:v>7.8687035950970513E-2</c:v>
                </c:pt>
                <c:pt idx="1777">
                  <c:v>7.8915548679056077E-2</c:v>
                </c:pt>
                <c:pt idx="1778">
                  <c:v>7.8573763905004188E-2</c:v>
                </c:pt>
                <c:pt idx="1779">
                  <c:v>7.8591260996278861E-2</c:v>
                </c:pt>
                <c:pt idx="1780">
                  <c:v>7.833601280100698E-2</c:v>
                </c:pt>
                <c:pt idx="1781">
                  <c:v>7.8896303151204883E-2</c:v>
                </c:pt>
                <c:pt idx="1782">
                  <c:v>7.9143963726777705E-2</c:v>
                </c:pt>
                <c:pt idx="1783">
                  <c:v>7.8586983626238546E-2</c:v>
                </c:pt>
                <c:pt idx="1784">
                  <c:v>7.7998578351247308E-2</c:v>
                </c:pt>
                <c:pt idx="1785">
                  <c:v>7.7278476281864003E-2</c:v>
                </c:pt>
                <c:pt idx="1786">
                  <c:v>7.7838416934521065E-2</c:v>
                </c:pt>
                <c:pt idx="1787">
                  <c:v>7.7660649171473334E-2</c:v>
                </c:pt>
                <c:pt idx="1788">
                  <c:v>7.7727210605196717E-2</c:v>
                </c:pt>
                <c:pt idx="1789">
                  <c:v>7.6681101955042116E-2</c:v>
                </c:pt>
                <c:pt idx="1790">
                  <c:v>7.7192055329965217E-2</c:v>
                </c:pt>
                <c:pt idx="1791">
                  <c:v>7.6810046165839335E-2</c:v>
                </c:pt>
                <c:pt idx="1792">
                  <c:v>7.7195199104172066E-2</c:v>
                </c:pt>
                <c:pt idx="1793">
                  <c:v>7.6761631696611127E-2</c:v>
                </c:pt>
                <c:pt idx="1794">
                  <c:v>7.6476182449449814E-2</c:v>
                </c:pt>
                <c:pt idx="1795">
                  <c:v>7.7528347604675057E-2</c:v>
                </c:pt>
                <c:pt idx="1796">
                  <c:v>7.7670553374462145E-2</c:v>
                </c:pt>
                <c:pt idx="1797">
                  <c:v>7.7878179237492018E-2</c:v>
                </c:pt>
                <c:pt idx="1798">
                  <c:v>7.8782033572811119E-2</c:v>
                </c:pt>
                <c:pt idx="1799">
                  <c:v>7.884728842779469E-2</c:v>
                </c:pt>
                <c:pt idx="1800">
                  <c:v>7.9272050289308865E-2</c:v>
                </c:pt>
                <c:pt idx="1801">
                  <c:v>7.8552941483585201E-2</c:v>
                </c:pt>
                <c:pt idx="1802">
                  <c:v>7.8437807197424408E-2</c:v>
                </c:pt>
                <c:pt idx="1803">
                  <c:v>7.9006181864537867E-2</c:v>
                </c:pt>
                <c:pt idx="1804">
                  <c:v>8.0019916719305847E-2</c:v>
                </c:pt>
                <c:pt idx="1805">
                  <c:v>8.0319061565582814E-2</c:v>
                </c:pt>
                <c:pt idx="1806">
                  <c:v>7.9954299085711153E-2</c:v>
                </c:pt>
                <c:pt idx="1807">
                  <c:v>7.9978710483136345E-2</c:v>
                </c:pt>
                <c:pt idx="1808">
                  <c:v>7.9743850661890603E-2</c:v>
                </c:pt>
                <c:pt idx="1809">
                  <c:v>7.9511941034422856E-2</c:v>
                </c:pt>
                <c:pt idx="1810">
                  <c:v>7.9333048111456986E-2</c:v>
                </c:pt>
                <c:pt idx="1811">
                  <c:v>7.9017908102361895E-2</c:v>
                </c:pt>
                <c:pt idx="1812">
                  <c:v>7.8630210267276984E-2</c:v>
                </c:pt>
                <c:pt idx="1813">
                  <c:v>7.9411389236886482E-2</c:v>
                </c:pt>
                <c:pt idx="1814">
                  <c:v>7.9164095772227355E-2</c:v>
                </c:pt>
                <c:pt idx="1815">
                  <c:v>7.8323083153012479E-2</c:v>
                </c:pt>
                <c:pt idx="1816">
                  <c:v>7.7353931893982972E-2</c:v>
                </c:pt>
                <c:pt idx="1817">
                  <c:v>7.702334469618595E-2</c:v>
                </c:pt>
                <c:pt idx="1818">
                  <c:v>7.667515468199966E-2</c:v>
                </c:pt>
                <c:pt idx="1819">
                  <c:v>7.6854458493281E-2</c:v>
                </c:pt>
                <c:pt idx="1820">
                  <c:v>7.676893946572752E-2</c:v>
                </c:pt>
                <c:pt idx="1821">
                  <c:v>7.7324414479884501E-2</c:v>
                </c:pt>
                <c:pt idx="1822">
                  <c:v>7.717330942809901E-2</c:v>
                </c:pt>
                <c:pt idx="1823">
                  <c:v>7.7118051208698385E-2</c:v>
                </c:pt>
                <c:pt idx="1824">
                  <c:v>7.6503590800506033E-2</c:v>
                </c:pt>
                <c:pt idx="1825">
                  <c:v>7.65823016865326E-2</c:v>
                </c:pt>
                <c:pt idx="1826">
                  <c:v>7.5764344388509458E-2</c:v>
                </c:pt>
                <c:pt idx="1827">
                  <c:v>7.5575463938619539E-2</c:v>
                </c:pt>
                <c:pt idx="1828">
                  <c:v>7.58302837811973E-2</c:v>
                </c:pt>
                <c:pt idx="1829">
                  <c:v>7.6485940224339105E-2</c:v>
                </c:pt>
                <c:pt idx="1830">
                  <c:v>7.6233980538516613E-2</c:v>
                </c:pt>
                <c:pt idx="1831">
                  <c:v>7.64237258376263E-2</c:v>
                </c:pt>
                <c:pt idx="1832">
                  <c:v>7.6178976091516387E-2</c:v>
                </c:pt>
                <c:pt idx="1833">
                  <c:v>7.5731107285601104E-2</c:v>
                </c:pt>
                <c:pt idx="1834">
                  <c:v>7.5249651561377209E-2</c:v>
                </c:pt>
                <c:pt idx="1835">
                  <c:v>7.5670318814034437E-2</c:v>
                </c:pt>
                <c:pt idx="1836">
                  <c:v>7.5704459607698907E-2</c:v>
                </c:pt>
                <c:pt idx="1837">
                  <c:v>7.617450111600603E-2</c:v>
                </c:pt>
                <c:pt idx="1838">
                  <c:v>7.6624763758486578E-2</c:v>
                </c:pt>
                <c:pt idx="1839">
                  <c:v>7.5817606450767405E-2</c:v>
                </c:pt>
                <c:pt idx="1840">
                  <c:v>7.5683406576547957E-2</c:v>
                </c:pt>
                <c:pt idx="1841">
                  <c:v>7.5953572338437081E-2</c:v>
                </c:pt>
                <c:pt idx="1842">
                  <c:v>7.6308538061006709E-2</c:v>
                </c:pt>
                <c:pt idx="1843">
                  <c:v>7.6240207579492111E-2</c:v>
                </c:pt>
                <c:pt idx="1844">
                  <c:v>7.6026873323521552E-2</c:v>
                </c:pt>
                <c:pt idx="1845">
                  <c:v>7.6015639785851102E-2</c:v>
                </c:pt>
                <c:pt idx="1846">
                  <c:v>7.6831018293848544E-2</c:v>
                </c:pt>
                <c:pt idx="1847">
                  <c:v>7.764721335504346E-2</c:v>
                </c:pt>
                <c:pt idx="1848">
                  <c:v>7.8188277264599468E-2</c:v>
                </c:pt>
                <c:pt idx="1849">
                  <c:v>7.8007295285932005E-2</c:v>
                </c:pt>
                <c:pt idx="1850">
                  <c:v>7.8337599427706933E-2</c:v>
                </c:pt>
                <c:pt idx="1851">
                  <c:v>7.8723252218074385E-2</c:v>
                </c:pt>
                <c:pt idx="1852">
                  <c:v>7.9306199441033329E-2</c:v>
                </c:pt>
                <c:pt idx="1853">
                  <c:v>7.9901090601509489E-2</c:v>
                </c:pt>
                <c:pt idx="1854">
                  <c:v>8.0777177919759011E-2</c:v>
                </c:pt>
                <c:pt idx="1855">
                  <c:v>8.1316977329303056E-2</c:v>
                </c:pt>
                <c:pt idx="1856">
                  <c:v>8.1911623105186432E-2</c:v>
                </c:pt>
                <c:pt idx="1857">
                  <c:v>8.1976553730125259E-2</c:v>
                </c:pt>
                <c:pt idx="1858">
                  <c:v>8.1654093729753532E-2</c:v>
                </c:pt>
                <c:pt idx="1859">
                  <c:v>8.247193953461171E-2</c:v>
                </c:pt>
                <c:pt idx="1860">
                  <c:v>8.2794120314098427E-2</c:v>
                </c:pt>
                <c:pt idx="1861">
                  <c:v>8.2180615236550306E-2</c:v>
                </c:pt>
                <c:pt idx="1862">
                  <c:v>8.2262363480822623E-2</c:v>
                </c:pt>
                <c:pt idx="1863">
                  <c:v>8.2336792295924735E-2</c:v>
                </c:pt>
                <c:pt idx="1864">
                  <c:v>8.2219432505724124E-2</c:v>
                </c:pt>
                <c:pt idx="1865">
                  <c:v>8.2018391812469837E-2</c:v>
                </c:pt>
                <c:pt idx="1866">
                  <c:v>8.1748711328864007E-2</c:v>
                </c:pt>
                <c:pt idx="1867">
                  <c:v>8.1802047049196525E-2</c:v>
                </c:pt>
                <c:pt idx="1868">
                  <c:v>8.1541826273386395E-2</c:v>
                </c:pt>
                <c:pt idx="1869">
                  <c:v>8.1488429709241805E-2</c:v>
                </c:pt>
                <c:pt idx="1870">
                  <c:v>8.1459320145651395E-2</c:v>
                </c:pt>
                <c:pt idx="1871">
                  <c:v>8.1174723807386981E-2</c:v>
                </c:pt>
                <c:pt idx="1872">
                  <c:v>8.1767392058923999E-2</c:v>
                </c:pt>
                <c:pt idx="1873">
                  <c:v>8.1212536238511976E-2</c:v>
                </c:pt>
                <c:pt idx="1874">
                  <c:v>8.1733738439206394E-2</c:v>
                </c:pt>
                <c:pt idx="1875">
                  <c:v>8.2129365283968483E-2</c:v>
                </c:pt>
                <c:pt idx="1876">
                  <c:v>8.2756998208912191E-2</c:v>
                </c:pt>
                <c:pt idx="1877">
                  <c:v>8.3090872559078877E-2</c:v>
                </c:pt>
                <c:pt idx="1878">
                  <c:v>8.3359483232241419E-2</c:v>
                </c:pt>
                <c:pt idx="1879">
                  <c:v>8.2766777720980511E-2</c:v>
                </c:pt>
                <c:pt idx="1880">
                  <c:v>8.2344876143055037E-2</c:v>
                </c:pt>
                <c:pt idx="1881">
                  <c:v>8.2513132380859652E-2</c:v>
                </c:pt>
                <c:pt idx="1882">
                  <c:v>8.2101629333593704E-2</c:v>
                </c:pt>
                <c:pt idx="1883">
                  <c:v>8.1524431935973182E-2</c:v>
                </c:pt>
                <c:pt idx="1884">
                  <c:v>8.2007598290292832E-2</c:v>
                </c:pt>
                <c:pt idx="1885">
                  <c:v>8.2227655943010278E-2</c:v>
                </c:pt>
                <c:pt idx="1886">
                  <c:v>8.2224282450050118E-2</c:v>
                </c:pt>
                <c:pt idx="1887">
                  <c:v>8.1699522792229043E-2</c:v>
                </c:pt>
                <c:pt idx="1888">
                  <c:v>8.1171447079562573E-2</c:v>
                </c:pt>
                <c:pt idx="1889">
                  <c:v>8.1456575714573085E-2</c:v>
                </c:pt>
                <c:pt idx="1890">
                  <c:v>8.1408731863184189E-2</c:v>
                </c:pt>
                <c:pt idx="1891">
                  <c:v>8.1247106228636123E-2</c:v>
                </c:pt>
                <c:pt idx="1892">
                  <c:v>8.0523306918862142E-2</c:v>
                </c:pt>
                <c:pt idx="1893">
                  <c:v>8.0171121138989415E-2</c:v>
                </c:pt>
                <c:pt idx="1894">
                  <c:v>7.9078862190719551E-2</c:v>
                </c:pt>
                <c:pt idx="1895">
                  <c:v>7.8684744685350139E-2</c:v>
                </c:pt>
                <c:pt idx="1896">
                  <c:v>7.8244555057084636E-2</c:v>
                </c:pt>
                <c:pt idx="1897">
                  <c:v>7.8066642259309635E-2</c:v>
                </c:pt>
                <c:pt idx="1898">
                  <c:v>7.7687227407317622E-2</c:v>
                </c:pt>
                <c:pt idx="1899">
                  <c:v>7.7422588627405906E-2</c:v>
                </c:pt>
                <c:pt idx="1900">
                  <c:v>7.7683339482977426E-2</c:v>
                </c:pt>
                <c:pt idx="1901">
                  <c:v>7.7740777585077303E-2</c:v>
                </c:pt>
                <c:pt idx="1902">
                  <c:v>7.8616624046538713E-2</c:v>
                </c:pt>
                <c:pt idx="1903">
                  <c:v>7.9082455210840674E-2</c:v>
                </c:pt>
                <c:pt idx="1904">
                  <c:v>7.947747917360401E-2</c:v>
                </c:pt>
                <c:pt idx="1905">
                  <c:v>7.9801243879901979E-2</c:v>
                </c:pt>
                <c:pt idx="1906">
                  <c:v>8.0182649643508214E-2</c:v>
                </c:pt>
                <c:pt idx="1907">
                  <c:v>8.0272979475982484E-2</c:v>
                </c:pt>
                <c:pt idx="1908">
                  <c:v>8.0751857217780623E-2</c:v>
                </c:pt>
                <c:pt idx="1909">
                  <c:v>8.1126161620776557E-2</c:v>
                </c:pt>
                <c:pt idx="1910">
                  <c:v>8.1153658293102407E-2</c:v>
                </c:pt>
                <c:pt idx="1911">
                  <c:v>8.1568709670688563E-2</c:v>
                </c:pt>
                <c:pt idx="1912">
                  <c:v>8.189574538404823E-2</c:v>
                </c:pt>
                <c:pt idx="1913">
                  <c:v>8.2610881388677754E-2</c:v>
                </c:pt>
                <c:pt idx="1914">
                  <c:v>8.315018341897143E-2</c:v>
                </c:pt>
                <c:pt idx="1915">
                  <c:v>8.3511481734935736E-2</c:v>
                </c:pt>
                <c:pt idx="1916">
                  <c:v>8.3931751849446568E-2</c:v>
                </c:pt>
                <c:pt idx="1917">
                  <c:v>8.4093096551178387E-2</c:v>
                </c:pt>
                <c:pt idx="1918">
                  <c:v>8.4473216964694717E-2</c:v>
                </c:pt>
                <c:pt idx="1919">
                  <c:v>8.5681211577350563E-2</c:v>
                </c:pt>
                <c:pt idx="1920">
                  <c:v>8.5964515821445597E-2</c:v>
                </c:pt>
                <c:pt idx="1921">
                  <c:v>8.5840571874054389E-2</c:v>
                </c:pt>
                <c:pt idx="1922">
                  <c:v>8.5318049958390846E-2</c:v>
                </c:pt>
                <c:pt idx="1923">
                  <c:v>8.5729267673557888E-2</c:v>
                </c:pt>
                <c:pt idx="1924">
                  <c:v>8.552761084493081E-2</c:v>
                </c:pt>
                <c:pt idx="1925">
                  <c:v>8.5456968657067672E-2</c:v>
                </c:pt>
                <c:pt idx="1926">
                  <c:v>8.569144255970941E-2</c:v>
                </c:pt>
                <c:pt idx="1927">
                  <c:v>8.5862646944197013E-2</c:v>
                </c:pt>
                <c:pt idx="1928">
                  <c:v>8.5479910507978402E-2</c:v>
                </c:pt>
                <c:pt idx="1929">
                  <c:v>8.5351525059048985E-2</c:v>
                </c:pt>
                <c:pt idx="1930">
                  <c:v>8.5228440157086999E-2</c:v>
                </c:pt>
                <c:pt idx="1931">
                  <c:v>8.5194523919915194E-2</c:v>
                </c:pt>
                <c:pt idx="1932">
                  <c:v>8.5170308156259478E-2</c:v>
                </c:pt>
                <c:pt idx="1933">
                  <c:v>8.5211536972839466E-2</c:v>
                </c:pt>
                <c:pt idx="1934">
                  <c:v>8.4371872346169996E-2</c:v>
                </c:pt>
                <c:pt idx="1935">
                  <c:v>8.3032821650385655E-2</c:v>
                </c:pt>
                <c:pt idx="1936">
                  <c:v>8.2545205997662602E-2</c:v>
                </c:pt>
                <c:pt idx="1937">
                  <c:v>8.1608385861540858E-2</c:v>
                </c:pt>
                <c:pt idx="1938">
                  <c:v>8.1058017343468097E-2</c:v>
                </c:pt>
                <c:pt idx="1939">
                  <c:v>8.0920025048287977E-2</c:v>
                </c:pt>
                <c:pt idx="1940">
                  <c:v>8.0997084126230218E-2</c:v>
                </c:pt>
                <c:pt idx="1941">
                  <c:v>8.1482468690877261E-2</c:v>
                </c:pt>
                <c:pt idx="1942">
                  <c:v>8.1446011276263733E-2</c:v>
                </c:pt>
                <c:pt idx="1943">
                  <c:v>8.2131880635923499E-2</c:v>
                </c:pt>
                <c:pt idx="1944">
                  <c:v>8.2139142294419015E-2</c:v>
                </c:pt>
                <c:pt idx="1945">
                  <c:v>8.2086258287909858E-2</c:v>
                </c:pt>
                <c:pt idx="1946">
                  <c:v>8.1717915826285195E-2</c:v>
                </c:pt>
                <c:pt idx="1947">
                  <c:v>8.2004706706983233E-2</c:v>
                </c:pt>
                <c:pt idx="1948">
                  <c:v>8.2423008995141475E-2</c:v>
                </c:pt>
                <c:pt idx="1949">
                  <c:v>8.2590844816116574E-2</c:v>
                </c:pt>
                <c:pt idx="1950">
                  <c:v>8.2897629738006656E-2</c:v>
                </c:pt>
                <c:pt idx="1951">
                  <c:v>8.3118565348718004E-2</c:v>
                </c:pt>
                <c:pt idx="1952">
                  <c:v>8.2752689926183107E-2</c:v>
                </c:pt>
                <c:pt idx="1953">
                  <c:v>8.2836260687901148E-2</c:v>
                </c:pt>
                <c:pt idx="1954">
                  <c:v>8.3945376767262159E-2</c:v>
                </c:pt>
                <c:pt idx="1955">
                  <c:v>8.4756800868086526E-2</c:v>
                </c:pt>
                <c:pt idx="1956">
                  <c:v>8.4845048045717034E-2</c:v>
                </c:pt>
                <c:pt idx="1957">
                  <c:v>8.5826518534586935E-2</c:v>
                </c:pt>
                <c:pt idx="1958">
                  <c:v>8.6234178392251531E-2</c:v>
                </c:pt>
                <c:pt idx="1959">
                  <c:v>8.6382806380818328E-2</c:v>
                </c:pt>
                <c:pt idx="1960">
                  <c:v>8.6875701121479382E-2</c:v>
                </c:pt>
                <c:pt idx="1961">
                  <c:v>8.7096203315105453E-2</c:v>
                </c:pt>
                <c:pt idx="1962">
                  <c:v>8.7202345965516334E-2</c:v>
                </c:pt>
                <c:pt idx="1963">
                  <c:v>8.665588565403029E-2</c:v>
                </c:pt>
                <c:pt idx="1964">
                  <c:v>8.6833867080041177E-2</c:v>
                </c:pt>
                <c:pt idx="1965">
                  <c:v>8.7285124559838556E-2</c:v>
                </c:pt>
                <c:pt idx="1966">
                  <c:v>8.7502018744138724E-2</c:v>
                </c:pt>
                <c:pt idx="1967">
                  <c:v>8.7267727407449563E-2</c:v>
                </c:pt>
                <c:pt idx="1968">
                  <c:v>8.6749590363568732E-2</c:v>
                </c:pt>
                <c:pt idx="1969">
                  <c:v>8.7069840777093052E-2</c:v>
                </c:pt>
                <c:pt idx="1970">
                  <c:v>8.6859852240094834E-2</c:v>
                </c:pt>
                <c:pt idx="1971">
                  <c:v>8.6355091897004577E-2</c:v>
                </c:pt>
                <c:pt idx="1972">
                  <c:v>8.6692499818705943E-2</c:v>
                </c:pt>
                <c:pt idx="1973">
                  <c:v>8.6807136172124003E-2</c:v>
                </c:pt>
                <c:pt idx="1974">
                  <c:v>8.6440798214258985E-2</c:v>
                </c:pt>
                <c:pt idx="1975">
                  <c:v>8.6961281597572812E-2</c:v>
                </c:pt>
                <c:pt idx="1976">
                  <c:v>8.625808591264944E-2</c:v>
                </c:pt>
                <c:pt idx="1977">
                  <c:v>8.5899251381981942E-2</c:v>
                </c:pt>
                <c:pt idx="1978">
                  <c:v>8.6111729862307626E-2</c:v>
                </c:pt>
                <c:pt idx="1979">
                  <c:v>8.5666607187235039E-2</c:v>
                </c:pt>
                <c:pt idx="1980">
                  <c:v>8.4432784569014416E-2</c:v>
                </c:pt>
                <c:pt idx="1981">
                  <c:v>8.3748173543678028E-2</c:v>
                </c:pt>
                <c:pt idx="1982">
                  <c:v>8.3529020950638022E-2</c:v>
                </c:pt>
                <c:pt idx="1983">
                  <c:v>8.31352732070091E-2</c:v>
                </c:pt>
                <c:pt idx="1984">
                  <c:v>8.2787084189345148E-2</c:v>
                </c:pt>
                <c:pt idx="1985">
                  <c:v>8.2754582347107433E-2</c:v>
                </c:pt>
                <c:pt idx="1986">
                  <c:v>8.2553354369726342E-2</c:v>
                </c:pt>
                <c:pt idx="1987">
                  <c:v>8.2423875412037328E-2</c:v>
                </c:pt>
                <c:pt idx="1988">
                  <c:v>8.3134743740671202E-2</c:v>
                </c:pt>
                <c:pt idx="1989">
                  <c:v>8.3219332731009427E-2</c:v>
                </c:pt>
                <c:pt idx="1990">
                  <c:v>8.4254577645395498E-2</c:v>
                </c:pt>
                <c:pt idx="1991">
                  <c:v>8.4584247260991466E-2</c:v>
                </c:pt>
                <c:pt idx="1992">
                  <c:v>8.4151009198455473E-2</c:v>
                </c:pt>
                <c:pt idx="1993">
                  <c:v>8.3811367615285182E-2</c:v>
                </c:pt>
                <c:pt idx="1994">
                  <c:v>8.374917112565676E-2</c:v>
                </c:pt>
                <c:pt idx="1995">
                  <c:v>8.2731031905923583E-2</c:v>
                </c:pt>
                <c:pt idx="1996">
                  <c:v>8.4097629620978956E-2</c:v>
                </c:pt>
                <c:pt idx="1997">
                  <c:v>8.3464279766831156E-2</c:v>
                </c:pt>
                <c:pt idx="1998">
                  <c:v>8.3075504080453944E-2</c:v>
                </c:pt>
                <c:pt idx="1999">
                  <c:v>8.3161254107105495E-2</c:v>
                </c:pt>
                <c:pt idx="2000">
                  <c:v>8.3440067614049609E-2</c:v>
                </c:pt>
                <c:pt idx="2001">
                  <c:v>8.3484320362520445E-2</c:v>
                </c:pt>
                <c:pt idx="2002">
                  <c:v>8.387583703985442E-2</c:v>
                </c:pt>
                <c:pt idx="2003">
                  <c:v>8.3829877763700031E-2</c:v>
                </c:pt>
                <c:pt idx="2004">
                  <c:v>8.375328566158477E-2</c:v>
                </c:pt>
                <c:pt idx="2005">
                  <c:v>8.3247214646729642E-2</c:v>
                </c:pt>
                <c:pt idx="2006">
                  <c:v>8.3306746451967534E-2</c:v>
                </c:pt>
                <c:pt idx="2007">
                  <c:v>8.3040601384626073E-2</c:v>
                </c:pt>
                <c:pt idx="2008">
                  <c:v>8.2412677022891706E-2</c:v>
                </c:pt>
                <c:pt idx="2009">
                  <c:v>8.1886718122673716E-2</c:v>
                </c:pt>
                <c:pt idx="2010">
                  <c:v>8.0949993035158277E-2</c:v>
                </c:pt>
                <c:pt idx="2011">
                  <c:v>8.0148148029653796E-2</c:v>
                </c:pt>
                <c:pt idx="2012">
                  <c:v>8.0337599520847111E-2</c:v>
                </c:pt>
                <c:pt idx="2013">
                  <c:v>8.0387779166064863E-2</c:v>
                </c:pt>
                <c:pt idx="2014">
                  <c:v>7.9193499598409295E-2</c:v>
                </c:pt>
                <c:pt idx="2015">
                  <c:v>7.9605012983542014E-2</c:v>
                </c:pt>
                <c:pt idx="2016">
                  <c:v>7.8423914461846642E-2</c:v>
                </c:pt>
                <c:pt idx="2017">
                  <c:v>7.8685168793749344E-2</c:v>
                </c:pt>
                <c:pt idx="2018">
                  <c:v>7.8786036403329235E-2</c:v>
                </c:pt>
                <c:pt idx="2019">
                  <c:v>7.8721971629460416E-2</c:v>
                </c:pt>
                <c:pt idx="2020">
                  <c:v>7.9131916202550279E-2</c:v>
                </c:pt>
                <c:pt idx="2021">
                  <c:v>7.893180596016644E-2</c:v>
                </c:pt>
                <c:pt idx="2022">
                  <c:v>7.8973420975941483E-2</c:v>
                </c:pt>
                <c:pt idx="2023">
                  <c:v>7.9242299148950576E-2</c:v>
                </c:pt>
                <c:pt idx="2024">
                  <c:v>7.9575912633662829E-2</c:v>
                </c:pt>
                <c:pt idx="2025">
                  <c:v>7.9762440024897643E-2</c:v>
                </c:pt>
                <c:pt idx="2026">
                  <c:v>7.9515179518148321E-2</c:v>
                </c:pt>
                <c:pt idx="2027">
                  <c:v>7.9842925551887906E-2</c:v>
                </c:pt>
                <c:pt idx="2028">
                  <c:v>7.9930079054553932E-2</c:v>
                </c:pt>
                <c:pt idx="2029">
                  <c:v>7.9984901431694705E-2</c:v>
                </c:pt>
                <c:pt idx="2030">
                  <c:v>8.0042572517515551E-2</c:v>
                </c:pt>
                <c:pt idx="2031">
                  <c:v>8.0308805650803491E-2</c:v>
                </c:pt>
                <c:pt idx="2032">
                  <c:v>7.9810300272949913E-2</c:v>
                </c:pt>
                <c:pt idx="2033">
                  <c:v>7.9400369646179997E-2</c:v>
                </c:pt>
                <c:pt idx="2034">
                  <c:v>8.005634453359349E-2</c:v>
                </c:pt>
                <c:pt idx="2035">
                  <c:v>7.9601033931794352E-2</c:v>
                </c:pt>
                <c:pt idx="2036">
                  <c:v>7.971420134237478E-2</c:v>
                </c:pt>
                <c:pt idx="2037">
                  <c:v>8.0096575747640758E-2</c:v>
                </c:pt>
                <c:pt idx="2038">
                  <c:v>7.948429570255118E-2</c:v>
                </c:pt>
                <c:pt idx="2039">
                  <c:v>7.9495017007849458E-2</c:v>
                </c:pt>
                <c:pt idx="2040">
                  <c:v>7.941053374504449E-2</c:v>
                </c:pt>
                <c:pt idx="2041">
                  <c:v>7.9718266126707432E-2</c:v>
                </c:pt>
                <c:pt idx="2042">
                  <c:v>7.9790522049984242E-2</c:v>
                </c:pt>
                <c:pt idx="2043">
                  <c:v>7.9558439384887214E-2</c:v>
                </c:pt>
                <c:pt idx="2044">
                  <c:v>7.9643158115549811E-2</c:v>
                </c:pt>
                <c:pt idx="2045">
                  <c:v>7.9864260106669527E-2</c:v>
                </c:pt>
                <c:pt idx="2046">
                  <c:v>7.9648682195136655E-2</c:v>
                </c:pt>
                <c:pt idx="2047">
                  <c:v>7.9497806703339918E-2</c:v>
                </c:pt>
                <c:pt idx="2048">
                  <c:v>7.9400369048388861E-2</c:v>
                </c:pt>
                <c:pt idx="2049">
                  <c:v>7.8574787772906302E-2</c:v>
                </c:pt>
                <c:pt idx="2050">
                  <c:v>7.8123759379982435E-2</c:v>
                </c:pt>
                <c:pt idx="2051">
                  <c:v>7.8889755856366678E-2</c:v>
                </c:pt>
                <c:pt idx="2052">
                  <c:v>7.9354837714650281E-2</c:v>
                </c:pt>
                <c:pt idx="2053">
                  <c:v>7.9496497323417792E-2</c:v>
                </c:pt>
                <c:pt idx="2054">
                  <c:v>7.9535457021690986E-2</c:v>
                </c:pt>
                <c:pt idx="2055">
                  <c:v>8.0336248626306755E-2</c:v>
                </c:pt>
                <c:pt idx="2056">
                  <c:v>8.0822994278548083E-2</c:v>
                </c:pt>
                <c:pt idx="2057">
                  <c:v>8.0370985929451577E-2</c:v>
                </c:pt>
                <c:pt idx="2058">
                  <c:v>8.1386046048916388E-2</c:v>
                </c:pt>
                <c:pt idx="2059">
                  <c:v>8.1650687911856243E-2</c:v>
                </c:pt>
                <c:pt idx="2060">
                  <c:v>8.1858252503983028E-2</c:v>
                </c:pt>
                <c:pt idx="2061">
                  <c:v>8.1968367566883985E-2</c:v>
                </c:pt>
                <c:pt idx="2062">
                  <c:v>8.1738837279105497E-2</c:v>
                </c:pt>
                <c:pt idx="2063">
                  <c:v>8.1605355849870956E-2</c:v>
                </c:pt>
                <c:pt idx="2064">
                  <c:v>8.1151582730359856E-2</c:v>
                </c:pt>
                <c:pt idx="2065">
                  <c:v>8.1143333425224201E-2</c:v>
                </c:pt>
                <c:pt idx="2066">
                  <c:v>8.1711950548287032E-2</c:v>
                </c:pt>
                <c:pt idx="2067">
                  <c:v>8.1855700785520347E-2</c:v>
                </c:pt>
                <c:pt idx="2068">
                  <c:v>8.1743285452619815E-2</c:v>
                </c:pt>
                <c:pt idx="2069">
                  <c:v>8.2591165376606102E-2</c:v>
                </c:pt>
                <c:pt idx="2070">
                  <c:v>8.2944388452156279E-2</c:v>
                </c:pt>
                <c:pt idx="2071">
                  <c:v>8.2909013002781584E-2</c:v>
                </c:pt>
                <c:pt idx="2072">
                  <c:v>8.3374357687141451E-2</c:v>
                </c:pt>
                <c:pt idx="2073">
                  <c:v>8.3777521499230359E-2</c:v>
                </c:pt>
                <c:pt idx="2074">
                  <c:v>8.399309898713965E-2</c:v>
                </c:pt>
                <c:pt idx="2075">
                  <c:v>8.3645888980090927E-2</c:v>
                </c:pt>
                <c:pt idx="2076">
                  <c:v>8.3739286974958846E-2</c:v>
                </c:pt>
                <c:pt idx="2077">
                  <c:v>8.4140919114270685E-2</c:v>
                </c:pt>
                <c:pt idx="2078">
                  <c:v>8.3739573667853687E-2</c:v>
                </c:pt>
                <c:pt idx="2079">
                  <c:v>8.4086566980962091E-2</c:v>
                </c:pt>
                <c:pt idx="2080">
                  <c:v>8.3952187730166397E-2</c:v>
                </c:pt>
                <c:pt idx="2081">
                  <c:v>8.3731278006288046E-2</c:v>
                </c:pt>
                <c:pt idx="2082">
                  <c:v>8.316734128558298E-2</c:v>
                </c:pt>
                <c:pt idx="2083">
                  <c:v>8.321974427570511E-2</c:v>
                </c:pt>
                <c:pt idx="2084">
                  <c:v>8.2903456193224034E-2</c:v>
                </c:pt>
                <c:pt idx="2085">
                  <c:v>8.2905969401107005E-2</c:v>
                </c:pt>
                <c:pt idx="2086">
                  <c:v>8.2048037423958969E-2</c:v>
                </c:pt>
                <c:pt idx="2087">
                  <c:v>8.1877041179776525E-2</c:v>
                </c:pt>
                <c:pt idx="2088">
                  <c:v>8.2076245532439057E-2</c:v>
                </c:pt>
                <c:pt idx="2089">
                  <c:v>8.2008428259378582E-2</c:v>
                </c:pt>
                <c:pt idx="2090">
                  <c:v>8.21349175718286E-2</c:v>
                </c:pt>
                <c:pt idx="2091">
                  <c:v>8.2301116020368395E-2</c:v>
                </c:pt>
                <c:pt idx="2092">
                  <c:v>8.1084997001790587E-2</c:v>
                </c:pt>
                <c:pt idx="2093">
                  <c:v>8.0948784251895653E-2</c:v>
                </c:pt>
                <c:pt idx="2094">
                  <c:v>8.0906165524953319E-2</c:v>
                </c:pt>
                <c:pt idx="2095">
                  <c:v>8.0774827794405382E-2</c:v>
                </c:pt>
                <c:pt idx="2096">
                  <c:v>8.039640701976343E-2</c:v>
                </c:pt>
                <c:pt idx="2097">
                  <c:v>8.0132500292176126E-2</c:v>
                </c:pt>
                <c:pt idx="2098">
                  <c:v>8.0233501926509257E-2</c:v>
                </c:pt>
                <c:pt idx="2099">
                  <c:v>8.0083144834661307E-2</c:v>
                </c:pt>
                <c:pt idx="2100">
                  <c:v>8.005453507393849E-2</c:v>
                </c:pt>
                <c:pt idx="2101">
                  <c:v>8.0192557951444754E-2</c:v>
                </c:pt>
                <c:pt idx="2102">
                  <c:v>8.0198498748433683E-2</c:v>
                </c:pt>
                <c:pt idx="2103">
                  <c:v>7.9913614251920242E-2</c:v>
                </c:pt>
                <c:pt idx="2104">
                  <c:v>7.9654210345405152E-2</c:v>
                </c:pt>
                <c:pt idx="2105">
                  <c:v>7.9630291300001349E-2</c:v>
                </c:pt>
                <c:pt idx="2106">
                  <c:v>8.0016375870800405E-2</c:v>
                </c:pt>
                <c:pt idx="2107">
                  <c:v>7.9829807850728463E-2</c:v>
                </c:pt>
                <c:pt idx="2108">
                  <c:v>7.9634633299670049E-2</c:v>
                </c:pt>
                <c:pt idx="2109">
                  <c:v>7.9527777645193129E-2</c:v>
                </c:pt>
                <c:pt idx="2110">
                  <c:v>7.9214501413748056E-2</c:v>
                </c:pt>
                <c:pt idx="2111">
                  <c:v>7.8059046212058475E-2</c:v>
                </c:pt>
                <c:pt idx="2112">
                  <c:v>7.8841436681448607E-2</c:v>
                </c:pt>
                <c:pt idx="2113">
                  <c:v>7.8891975361320921E-2</c:v>
                </c:pt>
                <c:pt idx="2114">
                  <c:v>7.9182970947816581E-2</c:v>
                </c:pt>
                <c:pt idx="2115">
                  <c:v>7.9308823149046942E-2</c:v>
                </c:pt>
                <c:pt idx="2116">
                  <c:v>7.8355709364649001E-2</c:v>
                </c:pt>
                <c:pt idx="2117">
                  <c:v>7.814448200016548E-2</c:v>
                </c:pt>
                <c:pt idx="2118">
                  <c:v>7.714030638589485E-2</c:v>
                </c:pt>
                <c:pt idx="2119">
                  <c:v>7.6184846377344032E-2</c:v>
                </c:pt>
                <c:pt idx="2120">
                  <c:v>7.5975141818680647E-2</c:v>
                </c:pt>
                <c:pt idx="2121">
                  <c:v>7.5882673857544811E-2</c:v>
                </c:pt>
                <c:pt idx="2122">
                  <c:v>7.616343874014446E-2</c:v>
                </c:pt>
                <c:pt idx="2123">
                  <c:v>7.6045192737697886E-2</c:v>
                </c:pt>
                <c:pt idx="2124">
                  <c:v>7.6350061078045789E-2</c:v>
                </c:pt>
                <c:pt idx="2125">
                  <c:v>7.5613084092034308E-2</c:v>
                </c:pt>
                <c:pt idx="2126">
                  <c:v>7.6247524755637203E-2</c:v>
                </c:pt>
                <c:pt idx="2127">
                  <c:v>7.6239577366536027E-2</c:v>
                </c:pt>
                <c:pt idx="2128">
                  <c:v>7.6400602757821318E-2</c:v>
                </c:pt>
                <c:pt idx="2129">
                  <c:v>7.5792758771330085E-2</c:v>
                </c:pt>
                <c:pt idx="2130">
                  <c:v>7.5359150052373036E-2</c:v>
                </c:pt>
                <c:pt idx="2131">
                  <c:v>7.5263564534636784E-2</c:v>
                </c:pt>
                <c:pt idx="2132">
                  <c:v>7.4961329279926631E-2</c:v>
                </c:pt>
                <c:pt idx="2133">
                  <c:v>7.4443552304904417E-2</c:v>
                </c:pt>
                <c:pt idx="2134">
                  <c:v>7.4014620354612343E-2</c:v>
                </c:pt>
                <c:pt idx="2135">
                  <c:v>7.3285639761365401E-2</c:v>
                </c:pt>
                <c:pt idx="2136">
                  <c:v>7.362965511163623E-2</c:v>
                </c:pt>
                <c:pt idx="2137">
                  <c:v>7.3262066178259116E-2</c:v>
                </c:pt>
                <c:pt idx="2138">
                  <c:v>7.3305415860396961E-2</c:v>
                </c:pt>
                <c:pt idx="2139">
                  <c:v>7.3257793829091866E-2</c:v>
                </c:pt>
                <c:pt idx="2140">
                  <c:v>7.2906918889890066E-2</c:v>
                </c:pt>
                <c:pt idx="2141">
                  <c:v>7.2784174223896603E-2</c:v>
                </c:pt>
                <c:pt idx="2142">
                  <c:v>7.2008168671877718E-2</c:v>
                </c:pt>
                <c:pt idx="2143">
                  <c:v>7.1884370232507239E-2</c:v>
                </c:pt>
                <c:pt idx="2144">
                  <c:v>7.1713872145461016E-2</c:v>
                </c:pt>
                <c:pt idx="2145">
                  <c:v>7.1798471323722496E-2</c:v>
                </c:pt>
                <c:pt idx="2146">
                  <c:v>7.1030514073888038E-2</c:v>
                </c:pt>
                <c:pt idx="2147">
                  <c:v>7.1508984170467041E-2</c:v>
                </c:pt>
                <c:pt idx="2148">
                  <c:v>7.1860202244099752E-2</c:v>
                </c:pt>
                <c:pt idx="2149">
                  <c:v>7.2346110297520833E-2</c:v>
                </c:pt>
                <c:pt idx="2150">
                  <c:v>7.3006651256610988E-2</c:v>
                </c:pt>
                <c:pt idx="2151">
                  <c:v>7.3815183251620384E-2</c:v>
                </c:pt>
                <c:pt idx="2152">
                  <c:v>7.4408983424557248E-2</c:v>
                </c:pt>
                <c:pt idx="2153">
                  <c:v>7.5450419692474444E-2</c:v>
                </c:pt>
                <c:pt idx="2154">
                  <c:v>7.6151414704786521E-2</c:v>
                </c:pt>
                <c:pt idx="2155">
                  <c:v>7.6722145422570234E-2</c:v>
                </c:pt>
                <c:pt idx="2156">
                  <c:v>7.7959043286210922E-2</c:v>
                </c:pt>
                <c:pt idx="2157">
                  <c:v>7.9574280661607627E-2</c:v>
                </c:pt>
                <c:pt idx="2158">
                  <c:v>8.0886587408536298E-2</c:v>
                </c:pt>
                <c:pt idx="2159">
                  <c:v>8.1632677886800134E-2</c:v>
                </c:pt>
                <c:pt idx="2160">
                  <c:v>8.1946920846426824E-2</c:v>
                </c:pt>
                <c:pt idx="2161">
                  <c:v>8.2587269524689061E-2</c:v>
                </c:pt>
                <c:pt idx="2162">
                  <c:v>8.4180770112269834E-2</c:v>
                </c:pt>
                <c:pt idx="2163">
                  <c:v>8.5617548193724441E-2</c:v>
                </c:pt>
                <c:pt idx="2164">
                  <c:v>8.6039832579282272E-2</c:v>
                </c:pt>
                <c:pt idx="2165">
                  <c:v>8.6825643216422804E-2</c:v>
                </c:pt>
                <c:pt idx="2166">
                  <c:v>8.7966244794920462E-2</c:v>
                </c:pt>
                <c:pt idx="2167">
                  <c:v>8.797343571355537E-2</c:v>
                </c:pt>
                <c:pt idx="2168">
                  <c:v>8.8127994907513302E-2</c:v>
                </c:pt>
                <c:pt idx="2169">
                  <c:v>8.852565831692491E-2</c:v>
                </c:pt>
                <c:pt idx="2170">
                  <c:v>8.8921651023883858E-2</c:v>
                </c:pt>
                <c:pt idx="2171">
                  <c:v>8.9498920601744497E-2</c:v>
                </c:pt>
                <c:pt idx="2172">
                  <c:v>8.9450477238329579E-2</c:v>
                </c:pt>
                <c:pt idx="2173">
                  <c:v>8.9434609233902049E-2</c:v>
                </c:pt>
                <c:pt idx="2174">
                  <c:v>8.9105221274807217E-2</c:v>
                </c:pt>
                <c:pt idx="2175">
                  <c:v>8.9222765203199939E-2</c:v>
                </c:pt>
                <c:pt idx="2176">
                  <c:v>8.8847353442410432E-2</c:v>
                </c:pt>
                <c:pt idx="2177">
                  <c:v>8.833667405757184E-2</c:v>
                </c:pt>
                <c:pt idx="2178">
                  <c:v>8.7599259501343243E-2</c:v>
                </c:pt>
                <c:pt idx="2179">
                  <c:v>8.7699964879380643E-2</c:v>
                </c:pt>
                <c:pt idx="2180">
                  <c:v>8.749944791009065E-2</c:v>
                </c:pt>
                <c:pt idx="2181">
                  <c:v>8.7765352291354889E-2</c:v>
                </c:pt>
                <c:pt idx="2182">
                  <c:v>8.7614289411955454E-2</c:v>
                </c:pt>
                <c:pt idx="2183">
                  <c:v>8.7535536656717969E-2</c:v>
                </c:pt>
                <c:pt idx="2184">
                  <c:v>8.7952498019843825E-2</c:v>
                </c:pt>
                <c:pt idx="2185">
                  <c:v>8.8132885179679335E-2</c:v>
                </c:pt>
                <c:pt idx="2186">
                  <c:v>8.8659971998077347E-2</c:v>
                </c:pt>
                <c:pt idx="2187">
                  <c:v>8.9194593075196005E-2</c:v>
                </c:pt>
                <c:pt idx="2188">
                  <c:v>8.9476333845664141E-2</c:v>
                </c:pt>
                <c:pt idx="2189">
                  <c:v>8.9397907804994542E-2</c:v>
                </c:pt>
                <c:pt idx="2190">
                  <c:v>8.9809643500189523E-2</c:v>
                </c:pt>
                <c:pt idx="2191">
                  <c:v>8.9651493488757131E-2</c:v>
                </c:pt>
                <c:pt idx="2192">
                  <c:v>8.9940854995083946E-2</c:v>
                </c:pt>
                <c:pt idx="2193">
                  <c:v>9.0202988094518682E-2</c:v>
                </c:pt>
                <c:pt idx="2194">
                  <c:v>9.0578814153288445E-2</c:v>
                </c:pt>
                <c:pt idx="2195">
                  <c:v>9.0981602501279901E-2</c:v>
                </c:pt>
                <c:pt idx="2196">
                  <c:v>9.1496300682074677E-2</c:v>
                </c:pt>
                <c:pt idx="2197">
                  <c:v>9.1749957917907715E-2</c:v>
                </c:pt>
                <c:pt idx="2198">
                  <c:v>9.2064727314554173E-2</c:v>
                </c:pt>
                <c:pt idx="2199">
                  <c:v>9.2121128861040735E-2</c:v>
                </c:pt>
                <c:pt idx="2200">
                  <c:v>9.3003534578961392E-2</c:v>
                </c:pt>
                <c:pt idx="2201">
                  <c:v>9.2476379322015495E-2</c:v>
                </c:pt>
                <c:pt idx="2202">
                  <c:v>9.2839764104831746E-2</c:v>
                </c:pt>
                <c:pt idx="2203">
                  <c:v>9.2364559911097197E-2</c:v>
                </c:pt>
                <c:pt idx="2204">
                  <c:v>9.2243765699026509E-2</c:v>
                </c:pt>
                <c:pt idx="2205">
                  <c:v>9.1934023496709663E-2</c:v>
                </c:pt>
                <c:pt idx="2206">
                  <c:v>9.0860598897033323E-2</c:v>
                </c:pt>
                <c:pt idx="2207">
                  <c:v>9.015057419343589E-2</c:v>
                </c:pt>
                <c:pt idx="2208">
                  <c:v>9.0286804697013973E-2</c:v>
                </c:pt>
                <c:pt idx="2209">
                  <c:v>9.036010396127539E-2</c:v>
                </c:pt>
                <c:pt idx="2210">
                  <c:v>8.9492406462263779E-2</c:v>
                </c:pt>
                <c:pt idx="2211">
                  <c:v>8.8498887155881764E-2</c:v>
                </c:pt>
                <c:pt idx="2212">
                  <c:v>8.7827993971271515E-2</c:v>
                </c:pt>
                <c:pt idx="2213">
                  <c:v>8.7081333761401841E-2</c:v>
                </c:pt>
                <c:pt idx="2214">
                  <c:v>8.7085711873715721E-2</c:v>
                </c:pt>
                <c:pt idx="2215">
                  <c:v>8.6710049060934172E-2</c:v>
                </c:pt>
                <c:pt idx="2216">
                  <c:v>8.5677479344489424E-2</c:v>
                </c:pt>
                <c:pt idx="2217">
                  <c:v>8.507829755955551E-2</c:v>
                </c:pt>
                <c:pt idx="2218">
                  <c:v>8.4835085944063499E-2</c:v>
                </c:pt>
                <c:pt idx="2219">
                  <c:v>8.4301244809191211E-2</c:v>
                </c:pt>
                <c:pt idx="2220">
                  <c:v>8.3421900263994056E-2</c:v>
                </c:pt>
                <c:pt idx="2221">
                  <c:v>8.3724870880330093E-2</c:v>
                </c:pt>
                <c:pt idx="2222">
                  <c:v>8.3049552450584471E-2</c:v>
                </c:pt>
                <c:pt idx="2223">
                  <c:v>8.3281773357977901E-2</c:v>
                </c:pt>
                <c:pt idx="2224">
                  <c:v>8.32309987653366E-2</c:v>
                </c:pt>
                <c:pt idx="2225">
                  <c:v>8.283119586264294E-2</c:v>
                </c:pt>
                <c:pt idx="2226">
                  <c:v>8.2417658922180254E-2</c:v>
                </c:pt>
                <c:pt idx="2227">
                  <c:v>8.2576472837363885E-2</c:v>
                </c:pt>
                <c:pt idx="2228">
                  <c:v>8.1396776784106839E-2</c:v>
                </c:pt>
                <c:pt idx="2229">
                  <c:v>8.0784240143037672E-2</c:v>
                </c:pt>
                <c:pt idx="2230">
                  <c:v>8.0442180927566109E-2</c:v>
                </c:pt>
                <c:pt idx="2231">
                  <c:v>8.0401921475881682E-2</c:v>
                </c:pt>
                <c:pt idx="2232">
                  <c:v>7.9898968382815239E-2</c:v>
                </c:pt>
                <c:pt idx="2233">
                  <c:v>7.9108286951296833E-2</c:v>
                </c:pt>
                <c:pt idx="2234">
                  <c:v>7.8095329318134121E-2</c:v>
                </c:pt>
                <c:pt idx="2235">
                  <c:v>7.7663125446909814E-2</c:v>
                </c:pt>
                <c:pt idx="2236">
                  <c:v>7.7636463287185833E-2</c:v>
                </c:pt>
                <c:pt idx="2237">
                  <c:v>7.7773485274414092E-2</c:v>
                </c:pt>
                <c:pt idx="2238">
                  <c:v>7.7621325368768535E-2</c:v>
                </c:pt>
                <c:pt idx="2239">
                  <c:v>7.7150020462819158E-2</c:v>
                </c:pt>
                <c:pt idx="2240">
                  <c:v>7.7202330606406799E-2</c:v>
                </c:pt>
                <c:pt idx="2241">
                  <c:v>7.6558391313238175E-2</c:v>
                </c:pt>
                <c:pt idx="2242">
                  <c:v>7.5884897114099265E-2</c:v>
                </c:pt>
                <c:pt idx="2243">
                  <c:v>7.568486329679211E-2</c:v>
                </c:pt>
                <c:pt idx="2244">
                  <c:v>7.4995440754560813E-2</c:v>
                </c:pt>
                <c:pt idx="2245">
                  <c:v>7.4969514080719751E-2</c:v>
                </c:pt>
                <c:pt idx="2246">
                  <c:v>7.4704719755756349E-2</c:v>
                </c:pt>
                <c:pt idx="2247">
                  <c:v>7.4214042010929362E-2</c:v>
                </c:pt>
                <c:pt idx="2248">
                  <c:v>7.4260603346846435E-2</c:v>
                </c:pt>
                <c:pt idx="2249">
                  <c:v>7.4015338786831641E-2</c:v>
                </c:pt>
                <c:pt idx="2250">
                  <c:v>7.3716372078812417E-2</c:v>
                </c:pt>
                <c:pt idx="2251">
                  <c:v>7.3578139001820461E-2</c:v>
                </c:pt>
                <c:pt idx="2252">
                  <c:v>7.3938223697630867E-2</c:v>
                </c:pt>
                <c:pt idx="2253">
                  <c:v>7.4024975549132094E-2</c:v>
                </c:pt>
                <c:pt idx="2254">
                  <c:v>7.3779813165935779E-2</c:v>
                </c:pt>
                <c:pt idx="2255">
                  <c:v>7.401225386854518E-2</c:v>
                </c:pt>
                <c:pt idx="2256">
                  <c:v>7.4186613715161748E-2</c:v>
                </c:pt>
                <c:pt idx="2257">
                  <c:v>7.403227263421254E-2</c:v>
                </c:pt>
                <c:pt idx="2258">
                  <c:v>7.479806800728403E-2</c:v>
                </c:pt>
                <c:pt idx="2259">
                  <c:v>7.4980253258530721E-2</c:v>
                </c:pt>
                <c:pt idx="2260">
                  <c:v>7.4858187560963879E-2</c:v>
                </c:pt>
                <c:pt idx="2261">
                  <c:v>7.4834518692725033E-2</c:v>
                </c:pt>
                <c:pt idx="2262">
                  <c:v>7.4800940681828618E-2</c:v>
                </c:pt>
                <c:pt idx="2263">
                  <c:v>7.3344583348075559E-2</c:v>
                </c:pt>
                <c:pt idx="2264">
                  <c:v>7.3387266449713121E-2</c:v>
                </c:pt>
                <c:pt idx="2265">
                  <c:v>7.3006487123665878E-2</c:v>
                </c:pt>
                <c:pt idx="2266">
                  <c:v>7.3059565617927327E-2</c:v>
                </c:pt>
                <c:pt idx="2267">
                  <c:v>7.2583164154681495E-2</c:v>
                </c:pt>
                <c:pt idx="2268">
                  <c:v>7.2639296641205192E-2</c:v>
                </c:pt>
                <c:pt idx="2269">
                  <c:v>7.2734162371302466E-2</c:v>
                </c:pt>
                <c:pt idx="2270">
                  <c:v>7.3048184016946266E-2</c:v>
                </c:pt>
                <c:pt idx="2271">
                  <c:v>7.307757671687469E-2</c:v>
                </c:pt>
                <c:pt idx="2272">
                  <c:v>7.3098879103656617E-2</c:v>
                </c:pt>
                <c:pt idx="2273">
                  <c:v>7.3100857046775297E-2</c:v>
                </c:pt>
                <c:pt idx="2274">
                  <c:v>7.3176318979868787E-2</c:v>
                </c:pt>
                <c:pt idx="2275">
                  <c:v>7.2732463447424178E-2</c:v>
                </c:pt>
                <c:pt idx="2276">
                  <c:v>7.2245780686603894E-2</c:v>
                </c:pt>
                <c:pt idx="2277">
                  <c:v>7.2183690582683299E-2</c:v>
                </c:pt>
                <c:pt idx="2278">
                  <c:v>7.1066643119988906E-2</c:v>
                </c:pt>
                <c:pt idx="2279">
                  <c:v>7.0883755755351149E-2</c:v>
                </c:pt>
                <c:pt idx="2280">
                  <c:v>7.0400574224379953E-2</c:v>
                </c:pt>
                <c:pt idx="2281">
                  <c:v>7.0047323966091729E-2</c:v>
                </c:pt>
                <c:pt idx="2282">
                  <c:v>6.9831359796911213E-2</c:v>
                </c:pt>
                <c:pt idx="2283">
                  <c:v>7.0369099209749819E-2</c:v>
                </c:pt>
                <c:pt idx="2284">
                  <c:v>6.948884138919699E-2</c:v>
                </c:pt>
                <c:pt idx="2285">
                  <c:v>6.9640793752925284E-2</c:v>
                </c:pt>
                <c:pt idx="2286">
                  <c:v>6.9414253714467619E-2</c:v>
                </c:pt>
                <c:pt idx="2287">
                  <c:v>6.9597044685543022E-2</c:v>
                </c:pt>
                <c:pt idx="2288">
                  <c:v>6.9180702068793301E-2</c:v>
                </c:pt>
                <c:pt idx="2289">
                  <c:v>6.9099833448797471E-2</c:v>
                </c:pt>
                <c:pt idx="2290">
                  <c:v>6.9051515290899507E-2</c:v>
                </c:pt>
                <c:pt idx="2291">
                  <c:v>6.9293632896836779E-2</c:v>
                </c:pt>
                <c:pt idx="2292">
                  <c:v>6.8804480779237023E-2</c:v>
                </c:pt>
                <c:pt idx="2293">
                  <c:v>6.8750358949084142E-2</c:v>
                </c:pt>
                <c:pt idx="2294">
                  <c:v>6.8671394967365448E-2</c:v>
                </c:pt>
                <c:pt idx="2295">
                  <c:v>6.898673717251784E-2</c:v>
                </c:pt>
                <c:pt idx="2296">
                  <c:v>6.9407039915058463E-2</c:v>
                </c:pt>
                <c:pt idx="2297">
                  <c:v>6.917238945481155E-2</c:v>
                </c:pt>
                <c:pt idx="2298">
                  <c:v>6.9455859756007418E-2</c:v>
                </c:pt>
                <c:pt idx="2299">
                  <c:v>6.9300079998221922E-2</c:v>
                </c:pt>
                <c:pt idx="2300">
                  <c:v>6.9210640700417589E-2</c:v>
                </c:pt>
                <c:pt idx="2301">
                  <c:v>6.9309738217613187E-2</c:v>
                </c:pt>
                <c:pt idx="2302">
                  <c:v>6.9440577881990678E-2</c:v>
                </c:pt>
                <c:pt idx="2303">
                  <c:v>6.9793982647917016E-2</c:v>
                </c:pt>
                <c:pt idx="2304">
                  <c:v>6.9750269717913954E-2</c:v>
                </c:pt>
                <c:pt idx="2305">
                  <c:v>6.978266084141313E-2</c:v>
                </c:pt>
                <c:pt idx="2306">
                  <c:v>6.9737947163277608E-2</c:v>
                </c:pt>
                <c:pt idx="2307">
                  <c:v>7.0372700263483592E-2</c:v>
                </c:pt>
                <c:pt idx="2308">
                  <c:v>7.0920627284446563E-2</c:v>
                </c:pt>
                <c:pt idx="2309">
                  <c:v>7.0567032475945077E-2</c:v>
                </c:pt>
                <c:pt idx="2310">
                  <c:v>7.0115313126376339E-2</c:v>
                </c:pt>
                <c:pt idx="2311">
                  <c:v>7.0015286168785246E-2</c:v>
                </c:pt>
                <c:pt idx="2312">
                  <c:v>7.0275781638843737E-2</c:v>
                </c:pt>
                <c:pt idx="2313">
                  <c:v>7.0329487150810596E-2</c:v>
                </c:pt>
                <c:pt idx="2314">
                  <c:v>7.0130333847996856E-2</c:v>
                </c:pt>
                <c:pt idx="2315">
                  <c:v>7.0221393965835932E-2</c:v>
                </c:pt>
                <c:pt idx="2316">
                  <c:v>6.9708944070259196E-2</c:v>
                </c:pt>
                <c:pt idx="2317">
                  <c:v>6.9234368709629762E-2</c:v>
                </c:pt>
                <c:pt idx="2318">
                  <c:v>6.8983806116732452E-2</c:v>
                </c:pt>
                <c:pt idx="2319">
                  <c:v>6.9620327260017184E-2</c:v>
                </c:pt>
                <c:pt idx="2320">
                  <c:v>6.9508495078851512E-2</c:v>
                </c:pt>
                <c:pt idx="2321">
                  <c:v>6.8601035736621754E-2</c:v>
                </c:pt>
                <c:pt idx="2322">
                  <c:v>6.8961509379009675E-2</c:v>
                </c:pt>
                <c:pt idx="2323">
                  <c:v>6.8345447573421231E-2</c:v>
                </c:pt>
                <c:pt idx="2324">
                  <c:v>6.8580304995668154E-2</c:v>
                </c:pt>
                <c:pt idx="2325">
                  <c:v>6.8184932960226333E-2</c:v>
                </c:pt>
                <c:pt idx="2326">
                  <c:v>6.7973570866312838E-2</c:v>
                </c:pt>
                <c:pt idx="2327">
                  <c:v>6.7316616404981683E-2</c:v>
                </c:pt>
                <c:pt idx="2328">
                  <c:v>6.7091479128277315E-2</c:v>
                </c:pt>
                <c:pt idx="2329">
                  <c:v>6.741776298832855E-2</c:v>
                </c:pt>
                <c:pt idx="2330">
                  <c:v>6.7348263599598765E-2</c:v>
                </c:pt>
                <c:pt idx="2331">
                  <c:v>6.7392027260497228E-2</c:v>
                </c:pt>
                <c:pt idx="2332">
                  <c:v>6.7112546630192615E-2</c:v>
                </c:pt>
                <c:pt idx="2333">
                  <c:v>6.7007599315665189E-2</c:v>
                </c:pt>
                <c:pt idx="2334">
                  <c:v>6.7555709862290036E-2</c:v>
                </c:pt>
                <c:pt idx="2335">
                  <c:v>6.689238789461896E-2</c:v>
                </c:pt>
                <c:pt idx="2336">
                  <c:v>6.6933981564685302E-2</c:v>
                </c:pt>
                <c:pt idx="2337">
                  <c:v>6.7139889286009294E-2</c:v>
                </c:pt>
                <c:pt idx="2338">
                  <c:v>6.7240930588797349E-2</c:v>
                </c:pt>
                <c:pt idx="2339">
                  <c:v>6.6830653237881982E-2</c:v>
                </c:pt>
                <c:pt idx="2340">
                  <c:v>6.7480807388747122E-2</c:v>
                </c:pt>
                <c:pt idx="2341">
                  <c:v>6.8131148309808751E-2</c:v>
                </c:pt>
                <c:pt idx="2342">
                  <c:v>6.8143882117050608E-2</c:v>
                </c:pt>
                <c:pt idx="2343">
                  <c:v>6.8731095493201916E-2</c:v>
                </c:pt>
                <c:pt idx="2344">
                  <c:v>6.9130415834666628E-2</c:v>
                </c:pt>
                <c:pt idx="2345">
                  <c:v>6.9419735602203894E-2</c:v>
                </c:pt>
                <c:pt idx="2346">
                  <c:v>6.9632837457746441E-2</c:v>
                </c:pt>
                <c:pt idx="2347">
                  <c:v>6.9303515170588068E-2</c:v>
                </c:pt>
                <c:pt idx="2348">
                  <c:v>6.8858635182847308E-2</c:v>
                </c:pt>
                <c:pt idx="2349">
                  <c:v>6.8911857452004593E-2</c:v>
                </c:pt>
                <c:pt idx="2350">
                  <c:v>6.916587761004693E-2</c:v>
                </c:pt>
                <c:pt idx="2351">
                  <c:v>6.8667537610708262E-2</c:v>
                </c:pt>
                <c:pt idx="2352">
                  <c:v>6.8945378696821644E-2</c:v>
                </c:pt>
                <c:pt idx="2353">
                  <c:v>6.8749941615484256E-2</c:v>
                </c:pt>
                <c:pt idx="2354">
                  <c:v>6.8592699041760533E-2</c:v>
                </c:pt>
                <c:pt idx="2355">
                  <c:v>6.8912323753349755E-2</c:v>
                </c:pt>
                <c:pt idx="2356">
                  <c:v>6.9086187711724215E-2</c:v>
                </c:pt>
                <c:pt idx="2357">
                  <c:v>6.9546763632570535E-2</c:v>
                </c:pt>
                <c:pt idx="2358">
                  <c:v>6.9721745315127953E-2</c:v>
                </c:pt>
                <c:pt idx="2359">
                  <c:v>7.0242678536855035E-2</c:v>
                </c:pt>
                <c:pt idx="2360">
                  <c:v>7.033618498437394E-2</c:v>
                </c:pt>
                <c:pt idx="2361">
                  <c:v>7.0583356025433447E-2</c:v>
                </c:pt>
                <c:pt idx="2362">
                  <c:v>7.0288144385967463E-2</c:v>
                </c:pt>
                <c:pt idx="2363">
                  <c:v>7.0464402579414248E-2</c:v>
                </c:pt>
                <c:pt idx="2364">
                  <c:v>7.0583598804741396E-2</c:v>
                </c:pt>
                <c:pt idx="2365">
                  <c:v>7.0753809804606854E-2</c:v>
                </c:pt>
                <c:pt idx="2366">
                  <c:v>7.1292933808310172E-2</c:v>
                </c:pt>
                <c:pt idx="2367">
                  <c:v>7.1962807624571051E-2</c:v>
                </c:pt>
                <c:pt idx="2368">
                  <c:v>7.2299414528131947E-2</c:v>
                </c:pt>
                <c:pt idx="2369">
                  <c:v>7.2302345881371161E-2</c:v>
                </c:pt>
                <c:pt idx="2370">
                  <c:v>7.2654669221726115E-2</c:v>
                </c:pt>
                <c:pt idx="2371">
                  <c:v>7.2722335281484252E-2</c:v>
                </c:pt>
                <c:pt idx="2372">
                  <c:v>7.3151921441333131E-2</c:v>
                </c:pt>
                <c:pt idx="2373">
                  <c:v>7.3911619864281797E-2</c:v>
                </c:pt>
                <c:pt idx="2374">
                  <c:v>7.4174922018348494E-2</c:v>
                </c:pt>
                <c:pt idx="2375">
                  <c:v>7.451221541372452E-2</c:v>
                </c:pt>
                <c:pt idx="2376">
                  <c:v>7.4678583025963863E-2</c:v>
                </c:pt>
                <c:pt idx="2377">
                  <c:v>7.4692519212187697E-2</c:v>
                </c:pt>
                <c:pt idx="2378">
                  <c:v>7.4582217474114879E-2</c:v>
                </c:pt>
                <c:pt idx="2379">
                  <c:v>7.4330540074805621E-2</c:v>
                </c:pt>
                <c:pt idx="2380">
                  <c:v>7.4549642483355591E-2</c:v>
                </c:pt>
                <c:pt idx="2381">
                  <c:v>7.4996550479090693E-2</c:v>
                </c:pt>
                <c:pt idx="2382">
                  <c:v>7.5123461420951582E-2</c:v>
                </c:pt>
                <c:pt idx="2383">
                  <c:v>7.4713157673026998E-2</c:v>
                </c:pt>
                <c:pt idx="2384">
                  <c:v>7.496614298705942E-2</c:v>
                </c:pt>
                <c:pt idx="2385">
                  <c:v>7.4789008622302949E-2</c:v>
                </c:pt>
                <c:pt idx="2386">
                  <c:v>7.4642686360867377E-2</c:v>
                </c:pt>
                <c:pt idx="2387">
                  <c:v>7.3762316764601071E-2</c:v>
                </c:pt>
                <c:pt idx="2388">
                  <c:v>7.3509517883890069E-2</c:v>
                </c:pt>
                <c:pt idx="2389">
                  <c:v>7.3728976471852253E-2</c:v>
                </c:pt>
                <c:pt idx="2390">
                  <c:v>7.3572403870569097E-2</c:v>
                </c:pt>
                <c:pt idx="2391">
                  <c:v>7.3571411321995489E-2</c:v>
                </c:pt>
                <c:pt idx="2392">
                  <c:v>7.3086609944249384E-2</c:v>
                </c:pt>
                <c:pt idx="2393">
                  <c:v>7.2883993999303301E-2</c:v>
                </c:pt>
                <c:pt idx="2394">
                  <c:v>7.2154297192632555E-2</c:v>
                </c:pt>
                <c:pt idx="2395">
                  <c:v>7.1996184965429214E-2</c:v>
                </c:pt>
                <c:pt idx="2396">
                  <c:v>7.179553686559273E-2</c:v>
                </c:pt>
                <c:pt idx="2397">
                  <c:v>7.1459456203358945E-2</c:v>
                </c:pt>
                <c:pt idx="2398">
                  <c:v>7.1464588784790048E-2</c:v>
                </c:pt>
                <c:pt idx="2399">
                  <c:v>7.0962779434054435E-2</c:v>
                </c:pt>
                <c:pt idx="2400">
                  <c:v>7.0664796927473988E-2</c:v>
                </c:pt>
                <c:pt idx="2401">
                  <c:v>7.0127645430412083E-2</c:v>
                </c:pt>
                <c:pt idx="2402">
                  <c:v>7.0187120313059598E-2</c:v>
                </c:pt>
                <c:pt idx="2403">
                  <c:v>7.0352055779009368E-2</c:v>
                </c:pt>
                <c:pt idx="2404">
                  <c:v>6.995566884526741E-2</c:v>
                </c:pt>
                <c:pt idx="2405">
                  <c:v>6.9997104190899828E-2</c:v>
                </c:pt>
                <c:pt idx="2406">
                  <c:v>6.9614157438339833E-2</c:v>
                </c:pt>
                <c:pt idx="2407">
                  <c:v>7.0170066332736855E-2</c:v>
                </c:pt>
                <c:pt idx="2408">
                  <c:v>7.051508166161842E-2</c:v>
                </c:pt>
                <c:pt idx="2409">
                  <c:v>7.0337597893621165E-2</c:v>
                </c:pt>
                <c:pt idx="2410">
                  <c:v>6.9724462277016813E-2</c:v>
                </c:pt>
                <c:pt idx="2411">
                  <c:v>6.9517212661088651E-2</c:v>
                </c:pt>
                <c:pt idx="2412">
                  <c:v>6.9329994939469952E-2</c:v>
                </c:pt>
                <c:pt idx="2413">
                  <c:v>6.9036508498762236E-2</c:v>
                </c:pt>
                <c:pt idx="2414">
                  <c:v>6.9337087318504215E-2</c:v>
                </c:pt>
                <c:pt idx="2415">
                  <c:v>6.9486610814129698E-2</c:v>
                </c:pt>
                <c:pt idx="2416">
                  <c:v>6.916476029718116E-2</c:v>
                </c:pt>
                <c:pt idx="2417">
                  <c:v>6.9334790242897418E-2</c:v>
                </c:pt>
                <c:pt idx="2418">
                  <c:v>6.9496896982744541E-2</c:v>
                </c:pt>
                <c:pt idx="2419">
                  <c:v>6.9597043115488519E-2</c:v>
                </c:pt>
                <c:pt idx="2420">
                  <c:v>6.9827423996920893E-2</c:v>
                </c:pt>
                <c:pt idx="2421">
                  <c:v>7.0057102160103746E-2</c:v>
                </c:pt>
                <c:pt idx="2422">
                  <c:v>6.9810275601106545E-2</c:v>
                </c:pt>
                <c:pt idx="2423">
                  <c:v>6.9101101922236494E-2</c:v>
                </c:pt>
                <c:pt idx="2424">
                  <c:v>6.9269037257387506E-2</c:v>
                </c:pt>
                <c:pt idx="2425">
                  <c:v>6.8842004334536647E-2</c:v>
                </c:pt>
                <c:pt idx="2426">
                  <c:v>6.8675366916900307E-2</c:v>
                </c:pt>
                <c:pt idx="2427">
                  <c:v>6.8818292580301491E-2</c:v>
                </c:pt>
                <c:pt idx="2428">
                  <c:v>6.8949100945431621E-2</c:v>
                </c:pt>
                <c:pt idx="2429">
                  <c:v>6.9524900793697372E-2</c:v>
                </c:pt>
                <c:pt idx="2430">
                  <c:v>7.0366409169431224E-2</c:v>
                </c:pt>
                <c:pt idx="2431">
                  <c:v>7.0857857226566248E-2</c:v>
                </c:pt>
                <c:pt idx="2432">
                  <c:v>7.1538566351625962E-2</c:v>
                </c:pt>
                <c:pt idx="2433">
                  <c:v>7.1842568205105956E-2</c:v>
                </c:pt>
                <c:pt idx="2434">
                  <c:v>7.2650476136775721E-2</c:v>
                </c:pt>
                <c:pt idx="2435">
                  <c:v>7.2331881999820075E-2</c:v>
                </c:pt>
                <c:pt idx="2436">
                  <c:v>7.2761603955403653E-2</c:v>
                </c:pt>
                <c:pt idx="2437">
                  <c:v>7.3118403796478035E-2</c:v>
                </c:pt>
                <c:pt idx="2438">
                  <c:v>7.2946707435204108E-2</c:v>
                </c:pt>
                <c:pt idx="2439">
                  <c:v>7.3567578206780865E-2</c:v>
                </c:pt>
                <c:pt idx="2440">
                  <c:v>7.3928675665263482E-2</c:v>
                </c:pt>
                <c:pt idx="2441">
                  <c:v>7.4225660258791196E-2</c:v>
                </c:pt>
                <c:pt idx="2442">
                  <c:v>7.4474499673739453E-2</c:v>
                </c:pt>
                <c:pt idx="2443">
                  <c:v>7.5436168203115855E-2</c:v>
                </c:pt>
                <c:pt idx="2444">
                  <c:v>7.5670517124328082E-2</c:v>
                </c:pt>
                <c:pt idx="2445">
                  <c:v>7.6144837807981064E-2</c:v>
                </c:pt>
                <c:pt idx="2446">
                  <c:v>7.6107054478427499E-2</c:v>
                </c:pt>
                <c:pt idx="2447">
                  <c:v>7.6227224157096346E-2</c:v>
                </c:pt>
                <c:pt idx="2448">
                  <c:v>7.5852278553912439E-2</c:v>
                </c:pt>
                <c:pt idx="2449">
                  <c:v>7.4788681302372303E-2</c:v>
                </c:pt>
                <c:pt idx="2450">
                  <c:v>7.4771839619800926E-2</c:v>
                </c:pt>
                <c:pt idx="2451">
                  <c:v>7.4147561765054493E-2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1F-4D21-9AB4-E597324D8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1984"/>
        <c:axId val="211814912"/>
      </c:scatterChart>
      <c:valAx>
        <c:axId val="2118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14912"/>
        <c:crosses val="autoZero"/>
        <c:crossBetween val="midCat"/>
      </c:valAx>
      <c:valAx>
        <c:axId val="2118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2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工作表1!$S$50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工作表1!$R$51:$R$2502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工作表1!$S$51:$S$2502</c:f>
              <c:numCache>
                <c:formatCode>General</c:formatCode>
                <c:ptCount val="2452"/>
                <c:pt idx="0">
                  <c:v>4.6637864095691449E-2</c:v>
                </c:pt>
                <c:pt idx="1">
                  <c:v>4.6591138451968168E-2</c:v>
                </c:pt>
                <c:pt idx="2">
                  <c:v>4.6803785665846052E-2</c:v>
                </c:pt>
                <c:pt idx="3">
                  <c:v>4.7384680443496432E-2</c:v>
                </c:pt>
                <c:pt idx="4">
                  <c:v>4.778214392760078E-2</c:v>
                </c:pt>
                <c:pt idx="5">
                  <c:v>4.7323860067510513E-2</c:v>
                </c:pt>
                <c:pt idx="6">
                  <c:v>4.7292366094680759E-2</c:v>
                </c:pt>
                <c:pt idx="7">
                  <c:v>4.7051809984463913E-2</c:v>
                </c:pt>
                <c:pt idx="8">
                  <c:v>4.7004154041170844E-2</c:v>
                </c:pt>
                <c:pt idx="9">
                  <c:v>4.6865687747906296E-2</c:v>
                </c:pt>
                <c:pt idx="10">
                  <c:v>4.7003945398630086E-2</c:v>
                </c:pt>
                <c:pt idx="11">
                  <c:v>4.7025447679634486E-2</c:v>
                </c:pt>
                <c:pt idx="12">
                  <c:v>4.6610322084037085E-2</c:v>
                </c:pt>
                <c:pt idx="13">
                  <c:v>4.6845615297129661E-2</c:v>
                </c:pt>
                <c:pt idx="14">
                  <c:v>4.6934991288076135E-2</c:v>
                </c:pt>
                <c:pt idx="15">
                  <c:v>4.7230949180314563E-2</c:v>
                </c:pt>
                <c:pt idx="16">
                  <c:v>4.7155081248522628E-2</c:v>
                </c:pt>
                <c:pt idx="17">
                  <c:v>4.7765069468028908E-2</c:v>
                </c:pt>
                <c:pt idx="18">
                  <c:v>4.7917985132492964E-2</c:v>
                </c:pt>
                <c:pt idx="19">
                  <c:v>4.8748087089023527E-2</c:v>
                </c:pt>
                <c:pt idx="20">
                  <c:v>4.8634108414219543E-2</c:v>
                </c:pt>
                <c:pt idx="21">
                  <c:v>4.9041953687280038E-2</c:v>
                </c:pt>
                <c:pt idx="22">
                  <c:v>4.9453496774486162E-2</c:v>
                </c:pt>
                <c:pt idx="23">
                  <c:v>4.9981251341686753E-2</c:v>
                </c:pt>
                <c:pt idx="24">
                  <c:v>5.0294255014405424E-2</c:v>
                </c:pt>
                <c:pt idx="25">
                  <c:v>5.0616489723568941E-2</c:v>
                </c:pt>
                <c:pt idx="26">
                  <c:v>5.1196098076607501E-2</c:v>
                </c:pt>
                <c:pt idx="27">
                  <c:v>5.1765176144910156E-2</c:v>
                </c:pt>
                <c:pt idx="28">
                  <c:v>5.2286046090677468E-2</c:v>
                </c:pt>
                <c:pt idx="29">
                  <c:v>5.2669670953032197E-2</c:v>
                </c:pt>
                <c:pt idx="30">
                  <c:v>5.2890637135084233E-2</c:v>
                </c:pt>
                <c:pt idx="31">
                  <c:v>5.3260211985433258E-2</c:v>
                </c:pt>
                <c:pt idx="32">
                  <c:v>5.3792259346497256E-2</c:v>
                </c:pt>
                <c:pt idx="33">
                  <c:v>5.4119491823607549E-2</c:v>
                </c:pt>
                <c:pt idx="34">
                  <c:v>5.4895078767302867E-2</c:v>
                </c:pt>
                <c:pt idx="35">
                  <c:v>5.5379814363872508E-2</c:v>
                </c:pt>
                <c:pt idx="36">
                  <c:v>5.6056062172274136E-2</c:v>
                </c:pt>
                <c:pt idx="37">
                  <c:v>5.6511823899582932E-2</c:v>
                </c:pt>
                <c:pt idx="38">
                  <c:v>5.7161933301387795E-2</c:v>
                </c:pt>
                <c:pt idx="39">
                  <c:v>5.7825531493901246E-2</c:v>
                </c:pt>
                <c:pt idx="40">
                  <c:v>5.8412281585761776E-2</c:v>
                </c:pt>
                <c:pt idx="41">
                  <c:v>5.9113478830380005E-2</c:v>
                </c:pt>
                <c:pt idx="42">
                  <c:v>5.9767868766108685E-2</c:v>
                </c:pt>
                <c:pt idx="43">
                  <c:v>6.0578155447584728E-2</c:v>
                </c:pt>
                <c:pt idx="44">
                  <c:v>6.1472865669953955E-2</c:v>
                </c:pt>
                <c:pt idx="45">
                  <c:v>6.2559413725225707E-2</c:v>
                </c:pt>
                <c:pt idx="46">
                  <c:v>6.2492264060676837E-2</c:v>
                </c:pt>
                <c:pt idx="47">
                  <c:v>6.3265675078488681E-2</c:v>
                </c:pt>
                <c:pt idx="48">
                  <c:v>6.374401954800836E-2</c:v>
                </c:pt>
                <c:pt idx="49">
                  <c:v>6.4371308019420675E-2</c:v>
                </c:pt>
                <c:pt idx="50">
                  <c:v>6.5028487204398397E-2</c:v>
                </c:pt>
                <c:pt idx="51">
                  <c:v>6.5540434373560094E-2</c:v>
                </c:pt>
                <c:pt idx="52">
                  <c:v>6.5682688238403397E-2</c:v>
                </c:pt>
                <c:pt idx="53">
                  <c:v>6.6602535131454726E-2</c:v>
                </c:pt>
                <c:pt idx="54">
                  <c:v>6.7156554477707603E-2</c:v>
                </c:pt>
                <c:pt idx="55">
                  <c:v>6.8108691768169208E-2</c:v>
                </c:pt>
                <c:pt idx="56">
                  <c:v>6.8457681043568128E-2</c:v>
                </c:pt>
                <c:pt idx="57">
                  <c:v>6.9456929856940061E-2</c:v>
                </c:pt>
                <c:pt idx="58">
                  <c:v>7.0048195682561973E-2</c:v>
                </c:pt>
                <c:pt idx="59">
                  <c:v>7.1212043674990691E-2</c:v>
                </c:pt>
                <c:pt idx="60">
                  <c:v>7.2044967906855009E-2</c:v>
                </c:pt>
                <c:pt idx="61">
                  <c:v>7.2393212067201868E-2</c:v>
                </c:pt>
                <c:pt idx="62">
                  <c:v>7.2246260575867721E-2</c:v>
                </c:pt>
                <c:pt idx="63">
                  <c:v>7.2781013495142932E-2</c:v>
                </c:pt>
                <c:pt idx="64">
                  <c:v>7.3401101822297143E-2</c:v>
                </c:pt>
                <c:pt idx="65">
                  <c:v>7.4137148280319115E-2</c:v>
                </c:pt>
                <c:pt idx="66">
                  <c:v>7.4710872524780259E-2</c:v>
                </c:pt>
                <c:pt idx="67">
                  <c:v>7.5236098007719771E-2</c:v>
                </c:pt>
                <c:pt idx="68">
                  <c:v>7.5280801612149117E-2</c:v>
                </c:pt>
                <c:pt idx="69">
                  <c:v>7.5507848864583019E-2</c:v>
                </c:pt>
                <c:pt idx="70">
                  <c:v>7.5805367443121302E-2</c:v>
                </c:pt>
                <c:pt idx="71">
                  <c:v>7.6891741816595111E-2</c:v>
                </c:pt>
                <c:pt idx="72">
                  <c:v>7.7185578336181573E-2</c:v>
                </c:pt>
                <c:pt idx="73">
                  <c:v>7.7530957873983133E-2</c:v>
                </c:pt>
                <c:pt idx="74">
                  <c:v>7.8205369152779064E-2</c:v>
                </c:pt>
                <c:pt idx="75">
                  <c:v>7.8296502210739111E-2</c:v>
                </c:pt>
                <c:pt idx="76">
                  <c:v>7.8515295391872728E-2</c:v>
                </c:pt>
                <c:pt idx="77">
                  <c:v>7.7985291876341914E-2</c:v>
                </c:pt>
                <c:pt idx="78">
                  <c:v>7.8094034101714102E-2</c:v>
                </c:pt>
                <c:pt idx="79">
                  <c:v>7.8620014066853636E-2</c:v>
                </c:pt>
                <c:pt idx="80">
                  <c:v>7.9011447943176494E-2</c:v>
                </c:pt>
                <c:pt idx="81">
                  <c:v>7.9565140204489154E-2</c:v>
                </c:pt>
                <c:pt idx="82">
                  <c:v>8.1120585187236055E-2</c:v>
                </c:pt>
                <c:pt idx="83">
                  <c:v>8.1364708009604714E-2</c:v>
                </c:pt>
                <c:pt idx="84">
                  <c:v>8.1339902064084937E-2</c:v>
                </c:pt>
                <c:pt idx="85">
                  <c:v>8.1423095295859435E-2</c:v>
                </c:pt>
                <c:pt idx="86">
                  <c:v>8.1427635801309031E-2</c:v>
                </c:pt>
                <c:pt idx="87">
                  <c:v>8.2059851644398413E-2</c:v>
                </c:pt>
                <c:pt idx="88">
                  <c:v>8.1767274367471707E-2</c:v>
                </c:pt>
                <c:pt idx="89">
                  <c:v>8.2246828281851397E-2</c:v>
                </c:pt>
                <c:pt idx="90">
                  <c:v>8.2055730496554097E-2</c:v>
                </c:pt>
                <c:pt idx="91">
                  <c:v>8.2342651011494433E-2</c:v>
                </c:pt>
                <c:pt idx="92">
                  <c:v>8.2158892205278639E-2</c:v>
                </c:pt>
                <c:pt idx="93">
                  <c:v>8.2157608723371148E-2</c:v>
                </c:pt>
                <c:pt idx="94">
                  <c:v>8.2339128247793117E-2</c:v>
                </c:pt>
                <c:pt idx="95">
                  <c:v>8.2233754034165024E-2</c:v>
                </c:pt>
                <c:pt idx="96">
                  <c:v>8.3269330590949694E-2</c:v>
                </c:pt>
                <c:pt idx="97">
                  <c:v>8.3000833735980842E-2</c:v>
                </c:pt>
                <c:pt idx="98">
                  <c:v>8.3342306527874443E-2</c:v>
                </c:pt>
                <c:pt idx="99">
                  <c:v>8.3622860680849564E-2</c:v>
                </c:pt>
                <c:pt idx="100">
                  <c:v>8.400083215339911E-2</c:v>
                </c:pt>
                <c:pt idx="101">
                  <c:v>8.4651500672432392E-2</c:v>
                </c:pt>
                <c:pt idx="102">
                  <c:v>8.5156724601392383E-2</c:v>
                </c:pt>
                <c:pt idx="103">
                  <c:v>8.5199153956572224E-2</c:v>
                </c:pt>
                <c:pt idx="104">
                  <c:v>8.5317216273464419E-2</c:v>
                </c:pt>
                <c:pt idx="105">
                  <c:v>8.5301750230256781E-2</c:v>
                </c:pt>
                <c:pt idx="106">
                  <c:v>8.5843835213411476E-2</c:v>
                </c:pt>
                <c:pt idx="107">
                  <c:v>8.5758930142738998E-2</c:v>
                </c:pt>
                <c:pt idx="108">
                  <c:v>8.5469377901326568E-2</c:v>
                </c:pt>
                <c:pt idx="109">
                  <c:v>8.5538479803303175E-2</c:v>
                </c:pt>
                <c:pt idx="110">
                  <c:v>8.5870816998696281E-2</c:v>
                </c:pt>
                <c:pt idx="111">
                  <c:v>8.6090231876389686E-2</c:v>
                </c:pt>
                <c:pt idx="112">
                  <c:v>8.6317136814775902E-2</c:v>
                </c:pt>
                <c:pt idx="113">
                  <c:v>8.6089992534773313E-2</c:v>
                </c:pt>
                <c:pt idx="114">
                  <c:v>8.6150422837211471E-2</c:v>
                </c:pt>
                <c:pt idx="115">
                  <c:v>8.5746874333367709E-2</c:v>
                </c:pt>
                <c:pt idx="116">
                  <c:v>8.6301806219762051E-2</c:v>
                </c:pt>
                <c:pt idx="117">
                  <c:v>8.6822287588924657E-2</c:v>
                </c:pt>
                <c:pt idx="118">
                  <c:v>8.7245162565343135E-2</c:v>
                </c:pt>
                <c:pt idx="119">
                  <c:v>8.7351650840624323E-2</c:v>
                </c:pt>
                <c:pt idx="120">
                  <c:v>8.7715070645428328E-2</c:v>
                </c:pt>
                <c:pt idx="121">
                  <c:v>8.7674262616184495E-2</c:v>
                </c:pt>
                <c:pt idx="122">
                  <c:v>8.817277803995853E-2</c:v>
                </c:pt>
                <c:pt idx="123">
                  <c:v>8.8968215009108439E-2</c:v>
                </c:pt>
                <c:pt idx="124">
                  <c:v>8.9696523399474981E-2</c:v>
                </c:pt>
                <c:pt idx="125">
                  <c:v>9.0291386634764895E-2</c:v>
                </c:pt>
                <c:pt idx="126">
                  <c:v>9.1497400915863128E-2</c:v>
                </c:pt>
                <c:pt idx="127">
                  <c:v>9.1595082398967007E-2</c:v>
                </c:pt>
                <c:pt idx="128">
                  <c:v>9.2743909663064519E-2</c:v>
                </c:pt>
                <c:pt idx="129">
                  <c:v>9.2864257596068533E-2</c:v>
                </c:pt>
                <c:pt idx="130">
                  <c:v>9.3218212040777432E-2</c:v>
                </c:pt>
                <c:pt idx="131">
                  <c:v>9.2039514551119139E-2</c:v>
                </c:pt>
                <c:pt idx="132">
                  <c:v>9.296040544925821E-2</c:v>
                </c:pt>
                <c:pt idx="133">
                  <c:v>9.3507429514688586E-2</c:v>
                </c:pt>
                <c:pt idx="134">
                  <c:v>9.4059328916637458E-2</c:v>
                </c:pt>
                <c:pt idx="135">
                  <c:v>9.4420015528742116E-2</c:v>
                </c:pt>
                <c:pt idx="136">
                  <c:v>9.4228349061429337E-2</c:v>
                </c:pt>
                <c:pt idx="137">
                  <c:v>9.5208121657766459E-2</c:v>
                </c:pt>
                <c:pt idx="138">
                  <c:v>9.5716321637039095E-2</c:v>
                </c:pt>
                <c:pt idx="139">
                  <c:v>9.625331036564122E-2</c:v>
                </c:pt>
                <c:pt idx="140">
                  <c:v>9.6130644049972069E-2</c:v>
                </c:pt>
                <c:pt idx="141">
                  <c:v>9.7000689041588234E-2</c:v>
                </c:pt>
                <c:pt idx="142">
                  <c:v>9.7059666036618836E-2</c:v>
                </c:pt>
                <c:pt idx="143">
                  <c:v>9.7584205934576326E-2</c:v>
                </c:pt>
                <c:pt idx="144">
                  <c:v>9.8089477181061535E-2</c:v>
                </c:pt>
                <c:pt idx="145">
                  <c:v>9.7626906841472502E-2</c:v>
                </c:pt>
                <c:pt idx="146">
                  <c:v>9.9485716538509003E-2</c:v>
                </c:pt>
                <c:pt idx="147">
                  <c:v>0.1000135649991412</c:v>
                </c:pt>
                <c:pt idx="148">
                  <c:v>0.10115081537496699</c:v>
                </c:pt>
                <c:pt idx="149">
                  <c:v>0.10190654617863709</c:v>
                </c:pt>
                <c:pt idx="150">
                  <c:v>0.10190233989625178</c:v>
                </c:pt>
                <c:pt idx="151">
                  <c:v>0.10175686987492298</c:v>
                </c:pt>
                <c:pt idx="152">
                  <c:v>0.10240081630845471</c:v>
                </c:pt>
                <c:pt idx="153">
                  <c:v>0.10273384098074749</c:v>
                </c:pt>
                <c:pt idx="154">
                  <c:v>0.10408458816104853</c:v>
                </c:pt>
                <c:pt idx="155">
                  <c:v>0.10552681822766483</c:v>
                </c:pt>
                <c:pt idx="156">
                  <c:v>0.10527478720965143</c:v>
                </c:pt>
                <c:pt idx="157">
                  <c:v>0.1052596369175189</c:v>
                </c:pt>
                <c:pt idx="158">
                  <c:v>0.10484181180136848</c:v>
                </c:pt>
                <c:pt idx="159">
                  <c:v>0.1063670510010199</c:v>
                </c:pt>
                <c:pt idx="160">
                  <c:v>0.10774706068596178</c:v>
                </c:pt>
                <c:pt idx="161">
                  <c:v>0.10847094248741901</c:v>
                </c:pt>
                <c:pt idx="162">
                  <c:v>0.10928704254835805</c:v>
                </c:pt>
                <c:pt idx="163">
                  <c:v>0.1101799927607314</c:v>
                </c:pt>
                <c:pt idx="164">
                  <c:v>0.11151509692511692</c:v>
                </c:pt>
                <c:pt idx="165">
                  <c:v>0.11261414932775167</c:v>
                </c:pt>
                <c:pt idx="166">
                  <c:v>0.11236606778112541</c:v>
                </c:pt>
                <c:pt idx="167">
                  <c:v>0.11265610706155893</c:v>
                </c:pt>
                <c:pt idx="168">
                  <c:v>0.1135025457036571</c:v>
                </c:pt>
                <c:pt idx="169">
                  <c:v>0.11418538694025755</c:v>
                </c:pt>
                <c:pt idx="170">
                  <c:v>0.11508662198218153</c:v>
                </c:pt>
                <c:pt idx="171">
                  <c:v>0.11651874700983732</c:v>
                </c:pt>
                <c:pt idx="172">
                  <c:v>0.11597580464651239</c:v>
                </c:pt>
                <c:pt idx="173">
                  <c:v>0.11684608981585283</c:v>
                </c:pt>
                <c:pt idx="174">
                  <c:v>0.11951329008140023</c:v>
                </c:pt>
                <c:pt idx="175">
                  <c:v>0.1197019532982922</c:v>
                </c:pt>
                <c:pt idx="176">
                  <c:v>0.12143936910579331</c:v>
                </c:pt>
                <c:pt idx="177">
                  <c:v>0.12259606548979995</c:v>
                </c:pt>
                <c:pt idx="178">
                  <c:v>0.12532865825858019</c:v>
                </c:pt>
                <c:pt idx="179">
                  <c:v>0.12724077657924604</c:v>
                </c:pt>
                <c:pt idx="180">
                  <c:v>0.12919311963341834</c:v>
                </c:pt>
                <c:pt idx="181">
                  <c:v>0.1311886798053061</c:v>
                </c:pt>
                <c:pt idx="182">
                  <c:v>0.13281595370239824</c:v>
                </c:pt>
                <c:pt idx="183">
                  <c:v>0.1337072676451237</c:v>
                </c:pt>
                <c:pt idx="184">
                  <c:v>0.13620857437655501</c:v>
                </c:pt>
                <c:pt idx="185">
                  <c:v>0.13950232970847015</c:v>
                </c:pt>
                <c:pt idx="186">
                  <c:v>0.14046417375469045</c:v>
                </c:pt>
                <c:pt idx="187">
                  <c:v>0.14107779268794174</c:v>
                </c:pt>
                <c:pt idx="188">
                  <c:v>0.14231130234047043</c:v>
                </c:pt>
                <c:pt idx="189">
                  <c:v>0.14584373820904153</c:v>
                </c:pt>
                <c:pt idx="190">
                  <c:v>0.14840621094041159</c:v>
                </c:pt>
                <c:pt idx="191">
                  <c:v>0.15104196695691161</c:v>
                </c:pt>
                <c:pt idx="192">
                  <c:v>0.15189570688546469</c:v>
                </c:pt>
                <c:pt idx="193">
                  <c:v>0.15345001942300168</c:v>
                </c:pt>
                <c:pt idx="194">
                  <c:v>0.1557537292460151</c:v>
                </c:pt>
                <c:pt idx="195">
                  <c:v>0.15710055926521838</c:v>
                </c:pt>
                <c:pt idx="196">
                  <c:v>0.15804152203118399</c:v>
                </c:pt>
                <c:pt idx="197">
                  <c:v>0.16075201352637422</c:v>
                </c:pt>
                <c:pt idx="198">
                  <c:v>0.16367095212222596</c:v>
                </c:pt>
                <c:pt idx="199">
                  <c:v>0.16835983716305497</c:v>
                </c:pt>
                <c:pt idx="200">
                  <c:v>0.17046280977009887</c:v>
                </c:pt>
                <c:pt idx="201">
                  <c:v>0.17278853418000112</c:v>
                </c:pt>
                <c:pt idx="202">
                  <c:v>0.17461923119774314</c:v>
                </c:pt>
                <c:pt idx="203">
                  <c:v>0.17517463860534166</c:v>
                </c:pt>
                <c:pt idx="204">
                  <c:v>0.17354741834710219</c:v>
                </c:pt>
                <c:pt idx="205">
                  <c:v>0.17792959112830387</c:v>
                </c:pt>
                <c:pt idx="206">
                  <c:v>0.18196264449216615</c:v>
                </c:pt>
                <c:pt idx="207">
                  <c:v>0.18598599024494467</c:v>
                </c:pt>
                <c:pt idx="208">
                  <c:v>0.18919862159774717</c:v>
                </c:pt>
                <c:pt idx="209">
                  <c:v>0.19169641529181264</c:v>
                </c:pt>
                <c:pt idx="210">
                  <c:v>0.19236318564189006</c:v>
                </c:pt>
                <c:pt idx="211">
                  <c:v>0.1961572828051027</c:v>
                </c:pt>
                <c:pt idx="212">
                  <c:v>0.19842873069428385</c:v>
                </c:pt>
                <c:pt idx="213">
                  <c:v>0.19892854521818903</c:v>
                </c:pt>
                <c:pt idx="214">
                  <c:v>0.20186180377442489</c:v>
                </c:pt>
                <c:pt idx="215">
                  <c:v>0.2022596434468239</c:v>
                </c:pt>
                <c:pt idx="216">
                  <c:v>0.2031369238550062</c:v>
                </c:pt>
                <c:pt idx="217">
                  <c:v>0.20537552119648106</c:v>
                </c:pt>
                <c:pt idx="218">
                  <c:v>0.20628341224688299</c:v>
                </c:pt>
                <c:pt idx="219">
                  <c:v>0.20792552176749798</c:v>
                </c:pt>
                <c:pt idx="220">
                  <c:v>0.20925455694030576</c:v>
                </c:pt>
                <c:pt idx="221">
                  <c:v>0.21257982068949227</c:v>
                </c:pt>
                <c:pt idx="222">
                  <c:v>0.21411307401442842</c:v>
                </c:pt>
                <c:pt idx="223">
                  <c:v>0.21374009632471713</c:v>
                </c:pt>
                <c:pt idx="224">
                  <c:v>0.2183316808507326</c:v>
                </c:pt>
                <c:pt idx="225">
                  <c:v>0.22128242051528177</c:v>
                </c:pt>
                <c:pt idx="226">
                  <c:v>0.22419402482843925</c:v>
                </c:pt>
                <c:pt idx="227">
                  <c:v>0.23011737057508719</c:v>
                </c:pt>
                <c:pt idx="228">
                  <c:v>0.23113080716920334</c:v>
                </c:pt>
                <c:pt idx="229">
                  <c:v>0.23360222512788684</c:v>
                </c:pt>
                <c:pt idx="230">
                  <c:v>0.23240050736126341</c:v>
                </c:pt>
                <c:pt idx="231">
                  <c:v>0.23243271579557476</c:v>
                </c:pt>
                <c:pt idx="232">
                  <c:v>0.23298922196479394</c:v>
                </c:pt>
                <c:pt idx="233">
                  <c:v>0.23660267814300526</c:v>
                </c:pt>
                <c:pt idx="234">
                  <c:v>0.23606157921642734</c:v>
                </c:pt>
                <c:pt idx="235">
                  <c:v>0.23622400366763649</c:v>
                </c:pt>
                <c:pt idx="236">
                  <c:v>0.23863279373316984</c:v>
                </c:pt>
                <c:pt idx="237">
                  <c:v>0.24057385729157157</c:v>
                </c:pt>
                <c:pt idx="238">
                  <c:v>0.23968257574528384</c:v>
                </c:pt>
                <c:pt idx="239">
                  <c:v>0.23837742241244586</c:v>
                </c:pt>
                <c:pt idx="240">
                  <c:v>0.23826686570923009</c:v>
                </c:pt>
                <c:pt idx="241">
                  <c:v>0.23916179411003174</c:v>
                </c:pt>
                <c:pt idx="242">
                  <c:v>0.24124157860575826</c:v>
                </c:pt>
                <c:pt idx="243">
                  <c:v>0.24256063326050492</c:v>
                </c:pt>
                <c:pt idx="244">
                  <c:v>0.24284340847216074</c:v>
                </c:pt>
                <c:pt idx="245">
                  <c:v>0.24621683986586301</c:v>
                </c:pt>
                <c:pt idx="246">
                  <c:v>0.24797590313562501</c:v>
                </c:pt>
                <c:pt idx="247">
                  <c:v>0.25004379040534896</c:v>
                </c:pt>
                <c:pt idx="248">
                  <c:v>0.24757127107632385</c:v>
                </c:pt>
                <c:pt idx="249">
                  <c:v>0.2458719139361514</c:v>
                </c:pt>
                <c:pt idx="250">
                  <c:v>0.24748850747820372</c:v>
                </c:pt>
                <c:pt idx="251">
                  <c:v>0.24853056587755473</c:v>
                </c:pt>
                <c:pt idx="252">
                  <c:v>0.24898916517166303</c:v>
                </c:pt>
                <c:pt idx="253">
                  <c:v>0.25153842041633245</c:v>
                </c:pt>
                <c:pt idx="254">
                  <c:v>0.24949525092475106</c:v>
                </c:pt>
                <c:pt idx="255">
                  <c:v>0.24869216902988864</c:v>
                </c:pt>
                <c:pt idx="256">
                  <c:v>0.24904201947889343</c:v>
                </c:pt>
                <c:pt idx="257">
                  <c:v>0.24620089970111733</c:v>
                </c:pt>
                <c:pt idx="258">
                  <c:v>0.24335925905539441</c:v>
                </c:pt>
                <c:pt idx="259">
                  <c:v>0.24498686188239122</c:v>
                </c:pt>
                <c:pt idx="260">
                  <c:v>0.2438293263473901</c:v>
                </c:pt>
                <c:pt idx="261">
                  <c:v>0.24645599361118622</c:v>
                </c:pt>
                <c:pt idx="262">
                  <c:v>0.2479083386339376</c:v>
                </c:pt>
                <c:pt idx="263">
                  <c:v>0.24770234831329577</c:v>
                </c:pt>
                <c:pt idx="264">
                  <c:v>0.2534681305417224</c:v>
                </c:pt>
                <c:pt idx="265">
                  <c:v>0.25686842502357282</c:v>
                </c:pt>
                <c:pt idx="266">
                  <c:v>0.26080971989089735</c:v>
                </c:pt>
                <c:pt idx="267">
                  <c:v>0.26244527029789694</c:v>
                </c:pt>
                <c:pt idx="268">
                  <c:v>0.26228742299984154</c:v>
                </c:pt>
                <c:pt idx="269">
                  <c:v>0.26539445113563942</c:v>
                </c:pt>
                <c:pt idx="270">
                  <c:v>0.26692653296551383</c:v>
                </c:pt>
                <c:pt idx="271">
                  <c:v>0.26883669641703556</c:v>
                </c:pt>
                <c:pt idx="272">
                  <c:v>0.27184434485508496</c:v>
                </c:pt>
                <c:pt idx="273">
                  <c:v>0.26972244370283888</c:v>
                </c:pt>
                <c:pt idx="274">
                  <c:v>0.26817269298083685</c:v>
                </c:pt>
                <c:pt idx="275">
                  <c:v>0.26523260148598882</c:v>
                </c:pt>
                <c:pt idx="276">
                  <c:v>0.26002761051972523</c:v>
                </c:pt>
                <c:pt idx="277">
                  <c:v>0.26078350478644119</c:v>
                </c:pt>
                <c:pt idx="278">
                  <c:v>0.25876193428170963</c:v>
                </c:pt>
                <c:pt idx="279">
                  <c:v>0.26220667011590021</c:v>
                </c:pt>
                <c:pt idx="280">
                  <c:v>0.26680027338044088</c:v>
                </c:pt>
                <c:pt idx="281">
                  <c:v>0.2727578967865178</c:v>
                </c:pt>
                <c:pt idx="282">
                  <c:v>0.26969911170516031</c:v>
                </c:pt>
                <c:pt idx="283">
                  <c:v>0.27164577827151537</c:v>
                </c:pt>
                <c:pt idx="284">
                  <c:v>0.27216759005740482</c:v>
                </c:pt>
                <c:pt idx="285">
                  <c:v>0.27067764914541431</c:v>
                </c:pt>
                <c:pt idx="286">
                  <c:v>0.27099151321004761</c:v>
                </c:pt>
                <c:pt idx="287">
                  <c:v>0.27403222499763452</c:v>
                </c:pt>
                <c:pt idx="288">
                  <c:v>0.27575693085578368</c:v>
                </c:pt>
                <c:pt idx="289">
                  <c:v>0.27631429500095528</c:v>
                </c:pt>
                <c:pt idx="290">
                  <c:v>0.27571897398898476</c:v>
                </c:pt>
                <c:pt idx="291">
                  <c:v>0.27517544487027462</c:v>
                </c:pt>
                <c:pt idx="292">
                  <c:v>0.27676557653265443</c:v>
                </c:pt>
                <c:pt idx="293">
                  <c:v>0.27853712243809153</c:v>
                </c:pt>
                <c:pt idx="294">
                  <c:v>0.27841914811252561</c:v>
                </c:pt>
                <c:pt idx="295">
                  <c:v>0.27640268997637579</c:v>
                </c:pt>
                <c:pt idx="296">
                  <c:v>0.27766623927069195</c:v>
                </c:pt>
                <c:pt idx="297">
                  <c:v>0.28018881279112995</c:v>
                </c:pt>
                <c:pt idx="298">
                  <c:v>0.28406925710326214</c:v>
                </c:pt>
                <c:pt idx="299">
                  <c:v>0.28269915288414499</c:v>
                </c:pt>
                <c:pt idx="300">
                  <c:v>0.28294248674328204</c:v>
                </c:pt>
                <c:pt idx="301">
                  <c:v>0.2843177727724357</c:v>
                </c:pt>
                <c:pt idx="302">
                  <c:v>0.28411427034290859</c:v>
                </c:pt>
                <c:pt idx="303">
                  <c:v>0.2860806538363394</c:v>
                </c:pt>
                <c:pt idx="304">
                  <c:v>0.28665445635866738</c:v>
                </c:pt>
                <c:pt idx="305">
                  <c:v>0.28492129723958548</c:v>
                </c:pt>
                <c:pt idx="306">
                  <c:v>0.29032053403713837</c:v>
                </c:pt>
                <c:pt idx="307">
                  <c:v>0.29308521355849232</c:v>
                </c:pt>
                <c:pt idx="308">
                  <c:v>0.29300560966013378</c:v>
                </c:pt>
                <c:pt idx="309">
                  <c:v>0.29100976825141517</c:v>
                </c:pt>
                <c:pt idx="310">
                  <c:v>0.29385890863399267</c:v>
                </c:pt>
                <c:pt idx="311">
                  <c:v>0.29293405952724655</c:v>
                </c:pt>
                <c:pt idx="312">
                  <c:v>0.2902204384075045</c:v>
                </c:pt>
                <c:pt idx="313">
                  <c:v>0.28835790519722193</c:v>
                </c:pt>
                <c:pt idx="314">
                  <c:v>0.28723549604484977</c:v>
                </c:pt>
                <c:pt idx="315">
                  <c:v>0.28588133057284343</c:v>
                </c:pt>
                <c:pt idx="316">
                  <c:v>0.28419645112604114</c:v>
                </c:pt>
                <c:pt idx="317">
                  <c:v>0.28355759326317331</c:v>
                </c:pt>
                <c:pt idx="318">
                  <c:v>0.28108265107315999</c:v>
                </c:pt>
                <c:pt idx="319">
                  <c:v>0.2785453044454555</c:v>
                </c:pt>
                <c:pt idx="320">
                  <c:v>0.281780527990453</c:v>
                </c:pt>
                <c:pt idx="321">
                  <c:v>0.2803923797739088</c:v>
                </c:pt>
                <c:pt idx="322">
                  <c:v>0.28427661434346246</c:v>
                </c:pt>
                <c:pt idx="323">
                  <c:v>0.28555590504925288</c:v>
                </c:pt>
                <c:pt idx="324">
                  <c:v>0.28739875276949223</c:v>
                </c:pt>
                <c:pt idx="325">
                  <c:v>0.28978983880016757</c:v>
                </c:pt>
                <c:pt idx="326">
                  <c:v>0.28965010573701766</c:v>
                </c:pt>
                <c:pt idx="327">
                  <c:v>0.28957454440053171</c:v>
                </c:pt>
                <c:pt idx="328">
                  <c:v>0.29043045923366406</c:v>
                </c:pt>
                <c:pt idx="329">
                  <c:v>0.29081831134377434</c:v>
                </c:pt>
                <c:pt idx="330">
                  <c:v>0.28826300919837394</c:v>
                </c:pt>
                <c:pt idx="331">
                  <c:v>0.28806357591851245</c:v>
                </c:pt>
                <c:pt idx="332">
                  <c:v>0.29000941772513106</c:v>
                </c:pt>
                <c:pt idx="333">
                  <c:v>0.29713632278700403</c:v>
                </c:pt>
                <c:pt idx="334">
                  <c:v>0.30086555974559492</c:v>
                </c:pt>
                <c:pt idx="335">
                  <c:v>0.30139382499772799</c:v>
                </c:pt>
                <c:pt idx="336">
                  <c:v>0.30217449284379738</c:v>
                </c:pt>
                <c:pt idx="337">
                  <c:v>0.30394141944913</c:v>
                </c:pt>
                <c:pt idx="338">
                  <c:v>0.303371904847834</c:v>
                </c:pt>
                <c:pt idx="339">
                  <c:v>0.30557206010823851</c:v>
                </c:pt>
                <c:pt idx="340">
                  <c:v>0.30628700420326321</c:v>
                </c:pt>
                <c:pt idx="341">
                  <c:v>0.30557993245954029</c:v>
                </c:pt>
                <c:pt idx="342">
                  <c:v>0.30852134402258874</c:v>
                </c:pt>
                <c:pt idx="343">
                  <c:v>0.30799109458515311</c:v>
                </c:pt>
                <c:pt idx="344">
                  <c:v>0.30765344168068481</c:v>
                </c:pt>
                <c:pt idx="345">
                  <c:v>0.30677456384528201</c:v>
                </c:pt>
                <c:pt idx="346">
                  <c:v>0.30751820385038925</c:v>
                </c:pt>
                <c:pt idx="347">
                  <c:v>0.30770171546072783</c:v>
                </c:pt>
                <c:pt idx="348">
                  <c:v>0.31249942716549173</c:v>
                </c:pt>
                <c:pt idx="349">
                  <c:v>0.31430010230720351</c:v>
                </c:pt>
                <c:pt idx="350">
                  <c:v>0.31302620123227448</c:v>
                </c:pt>
                <c:pt idx="351">
                  <c:v>0.31353188359019274</c:v>
                </c:pt>
                <c:pt idx="352">
                  <c:v>0.314044754575518</c:v>
                </c:pt>
                <c:pt idx="353">
                  <c:v>0.31341994838244824</c:v>
                </c:pt>
                <c:pt idx="354">
                  <c:v>0.31199563224802629</c:v>
                </c:pt>
                <c:pt idx="355">
                  <c:v>0.30655541943839187</c:v>
                </c:pt>
                <c:pt idx="356">
                  <c:v>0.31014619423199757</c:v>
                </c:pt>
                <c:pt idx="357">
                  <c:v>0.31699419103227422</c:v>
                </c:pt>
                <c:pt idx="358">
                  <c:v>0.31977999357523096</c:v>
                </c:pt>
                <c:pt idx="359">
                  <c:v>0.31239150706125807</c:v>
                </c:pt>
                <c:pt idx="360">
                  <c:v>0.31138092185479044</c:v>
                </c:pt>
                <c:pt idx="361">
                  <c:v>0.31315891955863839</c:v>
                </c:pt>
                <c:pt idx="362">
                  <c:v>0.31063816278996081</c:v>
                </c:pt>
                <c:pt idx="363">
                  <c:v>0.31025557372612544</c:v>
                </c:pt>
                <c:pt idx="364">
                  <c:v>0.31359617104278148</c:v>
                </c:pt>
                <c:pt idx="365">
                  <c:v>0.31398999392414151</c:v>
                </c:pt>
                <c:pt idx="366">
                  <c:v>0.31996780562490773</c:v>
                </c:pt>
                <c:pt idx="367">
                  <c:v>0.32271360226625734</c:v>
                </c:pt>
                <c:pt idx="368">
                  <c:v>0.32517726540492115</c:v>
                </c:pt>
                <c:pt idx="369">
                  <c:v>0.324537685271095</c:v>
                </c:pt>
                <c:pt idx="370">
                  <c:v>0.32529258857029303</c:v>
                </c:pt>
                <c:pt idx="371">
                  <c:v>0.32331768806031819</c:v>
                </c:pt>
                <c:pt idx="372">
                  <c:v>0.32188155622785508</c:v>
                </c:pt>
                <c:pt idx="373">
                  <c:v>0.32542887397903902</c:v>
                </c:pt>
                <c:pt idx="374">
                  <c:v>0.32449361988506059</c:v>
                </c:pt>
                <c:pt idx="375">
                  <c:v>0.32370659783207467</c:v>
                </c:pt>
                <c:pt idx="376">
                  <c:v>0.32612101595298215</c:v>
                </c:pt>
                <c:pt idx="377">
                  <c:v>0.32488503811678243</c:v>
                </c:pt>
                <c:pt idx="378">
                  <c:v>0.32684586228196438</c:v>
                </c:pt>
                <c:pt idx="379">
                  <c:v>0.32756447227401886</c:v>
                </c:pt>
                <c:pt idx="380">
                  <c:v>0.3304440329795364</c:v>
                </c:pt>
                <c:pt idx="381">
                  <c:v>0.33241408084882096</c:v>
                </c:pt>
                <c:pt idx="382">
                  <c:v>0.32872160260347438</c:v>
                </c:pt>
                <c:pt idx="383">
                  <c:v>0.32683046810588101</c:v>
                </c:pt>
                <c:pt idx="384">
                  <c:v>0.32671902258490609</c:v>
                </c:pt>
                <c:pt idx="385">
                  <c:v>0.33270276136242916</c:v>
                </c:pt>
                <c:pt idx="386">
                  <c:v>0.32944624039411141</c:v>
                </c:pt>
                <c:pt idx="387">
                  <c:v>0.33077882961396737</c:v>
                </c:pt>
                <c:pt idx="388">
                  <c:v>0.33104486991325621</c:v>
                </c:pt>
                <c:pt idx="389">
                  <c:v>0.33523108254785777</c:v>
                </c:pt>
                <c:pt idx="390">
                  <c:v>0.3359484386811678</c:v>
                </c:pt>
                <c:pt idx="391">
                  <c:v>0.33564139604831289</c:v>
                </c:pt>
                <c:pt idx="392">
                  <c:v>0.33388352136588589</c:v>
                </c:pt>
                <c:pt idx="393">
                  <c:v>0.33604431721668265</c:v>
                </c:pt>
                <c:pt idx="394">
                  <c:v>0.33479498383574652</c:v>
                </c:pt>
                <c:pt idx="395">
                  <c:v>0.33547229423742192</c:v>
                </c:pt>
                <c:pt idx="396">
                  <c:v>0.33394689813785949</c:v>
                </c:pt>
                <c:pt idx="397">
                  <c:v>0.3338954998207887</c:v>
                </c:pt>
                <c:pt idx="398">
                  <c:v>0.33199878919555104</c:v>
                </c:pt>
                <c:pt idx="399">
                  <c:v>0.33878846922126626</c:v>
                </c:pt>
                <c:pt idx="400">
                  <c:v>0.34099952250379478</c:v>
                </c:pt>
                <c:pt idx="401">
                  <c:v>0.34093443414251651</c:v>
                </c:pt>
                <c:pt idx="402">
                  <c:v>0.3434927601507004</c:v>
                </c:pt>
                <c:pt idx="403">
                  <c:v>0.34646258148221326</c:v>
                </c:pt>
                <c:pt idx="404">
                  <c:v>0.35640339649154079</c:v>
                </c:pt>
                <c:pt idx="405">
                  <c:v>0.35571782391741935</c:v>
                </c:pt>
                <c:pt idx="406">
                  <c:v>0.35196193132904996</c:v>
                </c:pt>
                <c:pt idx="407">
                  <c:v>0.35030023789701781</c:v>
                </c:pt>
                <c:pt idx="408">
                  <c:v>0.35607326870716616</c:v>
                </c:pt>
                <c:pt idx="409">
                  <c:v>0.3606779831324427</c:v>
                </c:pt>
                <c:pt idx="410">
                  <c:v>0.36278691052481188</c:v>
                </c:pt>
                <c:pt idx="411">
                  <c:v>0.36519192075324963</c:v>
                </c:pt>
                <c:pt idx="412">
                  <c:v>0.36698140954205349</c:v>
                </c:pt>
                <c:pt idx="413">
                  <c:v>0.36232394490625142</c:v>
                </c:pt>
                <c:pt idx="414">
                  <c:v>0.3645874196641084</c:v>
                </c:pt>
                <c:pt idx="415">
                  <c:v>0.36003271318157365</c:v>
                </c:pt>
                <c:pt idx="416">
                  <c:v>0.35987796078131495</c:v>
                </c:pt>
                <c:pt idx="417">
                  <c:v>0.36238787619407165</c:v>
                </c:pt>
                <c:pt idx="418">
                  <c:v>0.35969965053817776</c:v>
                </c:pt>
                <c:pt idx="419">
                  <c:v>0.35953166872091058</c:v>
                </c:pt>
                <c:pt idx="420">
                  <c:v>0.35803374245268388</c:v>
                </c:pt>
                <c:pt idx="421">
                  <c:v>0.36008972804908551</c:v>
                </c:pt>
                <c:pt idx="422">
                  <c:v>0.3573727387988152</c:v>
                </c:pt>
                <c:pt idx="423">
                  <c:v>0.35789562530630431</c:v>
                </c:pt>
                <c:pt idx="424">
                  <c:v>0.35675601980009419</c:v>
                </c:pt>
                <c:pt idx="425">
                  <c:v>0.35901141707239742</c:v>
                </c:pt>
                <c:pt idx="426">
                  <c:v>0.35826829927383053</c:v>
                </c:pt>
                <c:pt idx="427">
                  <c:v>0.35766428236792602</c:v>
                </c:pt>
                <c:pt idx="428">
                  <c:v>0.35620302094848971</c:v>
                </c:pt>
                <c:pt idx="429">
                  <c:v>0.35407196394240092</c:v>
                </c:pt>
                <c:pt idx="430">
                  <c:v>0.35276231093180099</c:v>
                </c:pt>
                <c:pt idx="431">
                  <c:v>0.3576480952633283</c:v>
                </c:pt>
                <c:pt idx="432">
                  <c:v>0.3590960859913826</c:v>
                </c:pt>
                <c:pt idx="433">
                  <c:v>0.3627485000087653</c:v>
                </c:pt>
                <c:pt idx="434">
                  <c:v>0.35890700739809556</c:v>
                </c:pt>
                <c:pt idx="435">
                  <c:v>0.36375242274191705</c:v>
                </c:pt>
                <c:pt idx="436">
                  <c:v>0.36367497115347436</c:v>
                </c:pt>
                <c:pt idx="437">
                  <c:v>0.36392435698317865</c:v>
                </c:pt>
                <c:pt idx="438">
                  <c:v>0.36321089932742612</c:v>
                </c:pt>
                <c:pt idx="439">
                  <c:v>0.3644120548034917</c:v>
                </c:pt>
                <c:pt idx="440">
                  <c:v>0.36077576966510094</c:v>
                </c:pt>
                <c:pt idx="441">
                  <c:v>0.36453365670702548</c:v>
                </c:pt>
                <c:pt idx="442">
                  <c:v>0.36553209070172887</c:v>
                </c:pt>
                <c:pt idx="443">
                  <c:v>0.3686103066588195</c:v>
                </c:pt>
                <c:pt idx="444">
                  <c:v>0.36916880346405828</c:v>
                </c:pt>
                <c:pt idx="445">
                  <c:v>0.37096703370917294</c:v>
                </c:pt>
                <c:pt idx="446">
                  <c:v>0.36666641965853614</c:v>
                </c:pt>
                <c:pt idx="447">
                  <c:v>0.36739115022609597</c:v>
                </c:pt>
                <c:pt idx="448">
                  <c:v>0.36239987935200241</c:v>
                </c:pt>
                <c:pt idx="449">
                  <c:v>0.36349434461106556</c:v>
                </c:pt>
                <c:pt idx="450">
                  <c:v>0.3709328085704946</c:v>
                </c:pt>
                <c:pt idx="451">
                  <c:v>0.37060096963041367</c:v>
                </c:pt>
                <c:pt idx="452">
                  <c:v>0.37555176922115968</c:v>
                </c:pt>
                <c:pt idx="453">
                  <c:v>0.36932343436023468</c:v>
                </c:pt>
                <c:pt idx="454">
                  <c:v>0.3704658945164821</c:v>
                </c:pt>
                <c:pt idx="455">
                  <c:v>0.37066468734719699</c:v>
                </c:pt>
                <c:pt idx="456">
                  <c:v>0.37568233260891665</c:v>
                </c:pt>
                <c:pt idx="457">
                  <c:v>0.37371510619488191</c:v>
                </c:pt>
                <c:pt idx="458">
                  <c:v>0.37472306118297916</c:v>
                </c:pt>
                <c:pt idx="459">
                  <c:v>0.37181223899208765</c:v>
                </c:pt>
                <c:pt idx="460">
                  <c:v>0.37304940805556563</c:v>
                </c:pt>
                <c:pt idx="461">
                  <c:v>0.37530158182405726</c:v>
                </c:pt>
                <c:pt idx="462">
                  <c:v>0.38123267654430915</c:v>
                </c:pt>
                <c:pt idx="463">
                  <c:v>0.38054816736952263</c:v>
                </c:pt>
                <c:pt idx="464">
                  <c:v>0.38632395093056321</c:v>
                </c:pt>
                <c:pt idx="465">
                  <c:v>0.38613244957567927</c:v>
                </c:pt>
                <c:pt idx="466">
                  <c:v>0.3871154076615837</c:v>
                </c:pt>
                <c:pt idx="467">
                  <c:v>0.38475166793262111</c:v>
                </c:pt>
                <c:pt idx="468">
                  <c:v>0.3861932917901576</c:v>
                </c:pt>
                <c:pt idx="469">
                  <c:v>0.38745616493792256</c:v>
                </c:pt>
                <c:pt idx="470">
                  <c:v>0.38850917247933858</c:v>
                </c:pt>
                <c:pt idx="471">
                  <c:v>0.38799406647365464</c:v>
                </c:pt>
                <c:pt idx="472">
                  <c:v>0.38828858183316223</c:v>
                </c:pt>
                <c:pt idx="473">
                  <c:v>0.38995195918020448</c:v>
                </c:pt>
                <c:pt idx="474">
                  <c:v>0.38750276994494254</c:v>
                </c:pt>
                <c:pt idx="475">
                  <c:v>0.38959961441642832</c:v>
                </c:pt>
                <c:pt idx="476">
                  <c:v>0.38656054701949011</c:v>
                </c:pt>
                <c:pt idx="477">
                  <c:v>0.39162204422713981</c:v>
                </c:pt>
                <c:pt idx="478">
                  <c:v>0.39194508363085412</c:v>
                </c:pt>
                <c:pt idx="479">
                  <c:v>0.39087056622524191</c:v>
                </c:pt>
                <c:pt idx="480">
                  <c:v>0.38785297709405508</c:v>
                </c:pt>
                <c:pt idx="481">
                  <c:v>0.38618325568527823</c:v>
                </c:pt>
                <c:pt idx="482">
                  <c:v>0.38608384090485898</c:v>
                </c:pt>
                <c:pt idx="483">
                  <c:v>0.38330859988028015</c:v>
                </c:pt>
                <c:pt idx="484">
                  <c:v>0.38361333409275061</c:v>
                </c:pt>
                <c:pt idx="485">
                  <c:v>0.38877280918606427</c:v>
                </c:pt>
                <c:pt idx="486">
                  <c:v>0.38971883549368352</c:v>
                </c:pt>
                <c:pt idx="487">
                  <c:v>0.38978146696685101</c:v>
                </c:pt>
                <c:pt idx="488">
                  <c:v>0.38893295236571446</c:v>
                </c:pt>
                <c:pt idx="489">
                  <c:v>0.39388085611443552</c:v>
                </c:pt>
                <c:pt idx="490">
                  <c:v>0.39198154762090925</c:v>
                </c:pt>
                <c:pt idx="491">
                  <c:v>0.39374117517439972</c:v>
                </c:pt>
                <c:pt idx="492">
                  <c:v>0.38837934449708184</c:v>
                </c:pt>
                <c:pt idx="493">
                  <c:v>0.38557116707535494</c:v>
                </c:pt>
                <c:pt idx="494">
                  <c:v>0.38707409208472437</c:v>
                </c:pt>
                <c:pt idx="495">
                  <c:v>0.39259326100335051</c:v>
                </c:pt>
                <c:pt idx="496">
                  <c:v>0.39668598430844881</c:v>
                </c:pt>
                <c:pt idx="497">
                  <c:v>0.40137283179657451</c:v>
                </c:pt>
                <c:pt idx="498">
                  <c:v>0.39604061857442219</c:v>
                </c:pt>
                <c:pt idx="499">
                  <c:v>0.38883012273440321</c:v>
                </c:pt>
                <c:pt idx="500">
                  <c:v>0.38973335026076505</c:v>
                </c:pt>
                <c:pt idx="501">
                  <c:v>0.38494278557081635</c:v>
                </c:pt>
                <c:pt idx="502">
                  <c:v>0.38392708421990712</c:v>
                </c:pt>
                <c:pt idx="503">
                  <c:v>0.38182642251575155</c:v>
                </c:pt>
                <c:pt idx="504">
                  <c:v>0.3805355247159774</c:v>
                </c:pt>
                <c:pt idx="505">
                  <c:v>0.37968459308325797</c:v>
                </c:pt>
                <c:pt idx="506">
                  <c:v>0.3791485233297629</c:v>
                </c:pt>
                <c:pt idx="507">
                  <c:v>0.37850155214666853</c:v>
                </c:pt>
                <c:pt idx="508">
                  <c:v>0.38295591070021495</c:v>
                </c:pt>
                <c:pt idx="509">
                  <c:v>0.38271871528328871</c:v>
                </c:pt>
                <c:pt idx="510">
                  <c:v>0.38132036098310418</c:v>
                </c:pt>
                <c:pt idx="511">
                  <c:v>0.37493365013258939</c:v>
                </c:pt>
                <c:pt idx="512">
                  <c:v>0.37612522510697433</c:v>
                </c:pt>
                <c:pt idx="513">
                  <c:v>0.37761309481341293</c:v>
                </c:pt>
                <c:pt idx="514">
                  <c:v>0.37672021192407068</c:v>
                </c:pt>
                <c:pt idx="515">
                  <c:v>0.37987809107480353</c:v>
                </c:pt>
                <c:pt idx="516">
                  <c:v>0.39220113342976382</c:v>
                </c:pt>
                <c:pt idx="517">
                  <c:v>0.39222081177503126</c:v>
                </c:pt>
                <c:pt idx="518">
                  <c:v>0.39134583293602171</c:v>
                </c:pt>
                <c:pt idx="519">
                  <c:v>0.3920649611665602</c:v>
                </c:pt>
                <c:pt idx="520">
                  <c:v>0.39597027518268407</c:v>
                </c:pt>
                <c:pt idx="521">
                  <c:v>0.39210783068983879</c:v>
                </c:pt>
                <c:pt idx="522">
                  <c:v>0.39518609744949496</c:v>
                </c:pt>
                <c:pt idx="523">
                  <c:v>0.39978763200704776</c:v>
                </c:pt>
                <c:pt idx="524">
                  <c:v>0.39967365578522257</c:v>
                </c:pt>
                <c:pt idx="525">
                  <c:v>0.39914340747478672</c:v>
                </c:pt>
                <c:pt idx="526">
                  <c:v>0.39740526926678676</c:v>
                </c:pt>
                <c:pt idx="527">
                  <c:v>0.39673375398744498</c:v>
                </c:pt>
                <c:pt idx="528">
                  <c:v>0.39973698876867753</c:v>
                </c:pt>
                <c:pt idx="529">
                  <c:v>0.4009537700922714</c:v>
                </c:pt>
                <c:pt idx="530">
                  <c:v>0.40367682918763736</c:v>
                </c:pt>
                <c:pt idx="531">
                  <c:v>0.40074778014902768</c:v>
                </c:pt>
                <c:pt idx="532">
                  <c:v>0.4043625811542822</c:v>
                </c:pt>
                <c:pt idx="533">
                  <c:v>0.4007635245090253</c:v>
                </c:pt>
                <c:pt idx="534">
                  <c:v>0.39639122917206843</c:v>
                </c:pt>
                <c:pt idx="535">
                  <c:v>0.40349505913052847</c:v>
                </c:pt>
                <c:pt idx="536">
                  <c:v>0.40134889251723188</c:v>
                </c:pt>
                <c:pt idx="537">
                  <c:v>0.39801256724670458</c:v>
                </c:pt>
                <c:pt idx="538">
                  <c:v>0.393798794831416</c:v>
                </c:pt>
                <c:pt idx="539">
                  <c:v>0.39896387600707156</c:v>
                </c:pt>
                <c:pt idx="540">
                  <c:v>0.39823277625057613</c:v>
                </c:pt>
                <c:pt idx="541">
                  <c:v>0.39817737991560515</c:v>
                </c:pt>
                <c:pt idx="542">
                  <c:v>0.40019791041512465</c:v>
                </c:pt>
                <c:pt idx="543">
                  <c:v>0.40357792566463035</c:v>
                </c:pt>
                <c:pt idx="544">
                  <c:v>0.39758931898045147</c:v>
                </c:pt>
                <c:pt idx="545">
                  <c:v>0.39659235451657227</c:v>
                </c:pt>
                <c:pt idx="546">
                  <c:v>0.39659950229143814</c:v>
                </c:pt>
                <c:pt idx="547">
                  <c:v>0.40027754412202399</c:v>
                </c:pt>
                <c:pt idx="548">
                  <c:v>0.40335430066666528</c:v>
                </c:pt>
                <c:pt idx="549">
                  <c:v>0.40487416352046018</c:v>
                </c:pt>
                <c:pt idx="550">
                  <c:v>0.40703424148437806</c:v>
                </c:pt>
                <c:pt idx="551">
                  <c:v>0.40545278447491412</c:v>
                </c:pt>
                <c:pt idx="552">
                  <c:v>0.40899639475003069</c:v>
                </c:pt>
                <c:pt idx="553">
                  <c:v>0.41330633594102367</c:v>
                </c:pt>
                <c:pt idx="554">
                  <c:v>0.41545104033094488</c:v>
                </c:pt>
                <c:pt idx="555">
                  <c:v>0.41857907065226369</c:v>
                </c:pt>
                <c:pt idx="556">
                  <c:v>0.4214117808021321</c:v>
                </c:pt>
                <c:pt idx="557">
                  <c:v>0.42445278252631358</c:v>
                </c:pt>
                <c:pt idx="558">
                  <c:v>0.43188707095500906</c:v>
                </c:pt>
                <c:pt idx="559">
                  <c:v>0.43079234059582616</c:v>
                </c:pt>
                <c:pt idx="560">
                  <c:v>0.43337149431079836</c:v>
                </c:pt>
                <c:pt idx="561">
                  <c:v>0.4341062037289376</c:v>
                </c:pt>
                <c:pt idx="562">
                  <c:v>0.43299536985117537</c:v>
                </c:pt>
                <c:pt idx="563">
                  <c:v>0.43296146527491997</c:v>
                </c:pt>
                <c:pt idx="564">
                  <c:v>0.43060251608117506</c:v>
                </c:pt>
                <c:pt idx="565">
                  <c:v>0.42377398134554711</c:v>
                </c:pt>
                <c:pt idx="566">
                  <c:v>0.41958926295201859</c:v>
                </c:pt>
                <c:pt idx="567">
                  <c:v>0.41934352018795212</c:v>
                </c:pt>
                <c:pt idx="568">
                  <c:v>0.41488543068922035</c:v>
                </c:pt>
                <c:pt idx="569">
                  <c:v>0.41001836646840151</c:v>
                </c:pt>
                <c:pt idx="570">
                  <c:v>0.41224666055824766</c:v>
                </c:pt>
                <c:pt idx="571">
                  <c:v>0.40928500213939312</c:v>
                </c:pt>
                <c:pt idx="572">
                  <c:v>0.40451808775844278</c:v>
                </c:pt>
                <c:pt idx="573">
                  <c:v>0.40033428223946982</c:v>
                </c:pt>
                <c:pt idx="574">
                  <c:v>0.40314835162880247</c:v>
                </c:pt>
                <c:pt idx="575">
                  <c:v>0.40148403540111638</c:v>
                </c:pt>
                <c:pt idx="576">
                  <c:v>0.40559964326012804</c:v>
                </c:pt>
                <c:pt idx="577">
                  <c:v>0.40458808316628403</c:v>
                </c:pt>
                <c:pt idx="578">
                  <c:v>0.39908343445276556</c:v>
                </c:pt>
                <c:pt idx="579">
                  <c:v>0.39753958885702595</c:v>
                </c:pt>
                <c:pt idx="580">
                  <c:v>0.39784874360800249</c:v>
                </c:pt>
                <c:pt idx="581">
                  <c:v>0.39864052066195199</c:v>
                </c:pt>
                <c:pt idx="582">
                  <c:v>0.40094216760327306</c:v>
                </c:pt>
                <c:pt idx="583">
                  <c:v>0.40269797777564736</c:v>
                </c:pt>
                <c:pt idx="584">
                  <c:v>0.39997114610560819</c:v>
                </c:pt>
                <c:pt idx="585">
                  <c:v>0.4040854819972225</c:v>
                </c:pt>
                <c:pt idx="586">
                  <c:v>0.41224649317680478</c:v>
                </c:pt>
                <c:pt idx="587">
                  <c:v>0.41489720906062905</c:v>
                </c:pt>
                <c:pt idx="588">
                  <c:v>0.41047151633059298</c:v>
                </c:pt>
                <c:pt idx="589">
                  <c:v>0.41582919966780069</c:v>
                </c:pt>
                <c:pt idx="590">
                  <c:v>0.41782395563578401</c:v>
                </c:pt>
                <c:pt idx="591">
                  <c:v>0.41976671226536483</c:v>
                </c:pt>
                <c:pt idx="592">
                  <c:v>0.41567948377781744</c:v>
                </c:pt>
                <c:pt idx="593">
                  <c:v>0.42086131280474037</c:v>
                </c:pt>
                <c:pt idx="594">
                  <c:v>0.41712683144549162</c:v>
                </c:pt>
                <c:pt idx="595">
                  <c:v>0.41772278598975326</c:v>
                </c:pt>
                <c:pt idx="596">
                  <c:v>0.42013804733169341</c:v>
                </c:pt>
                <c:pt idx="597">
                  <c:v>0.42019278626075951</c:v>
                </c:pt>
                <c:pt idx="598">
                  <c:v>0.41925057093755091</c:v>
                </c:pt>
                <c:pt idx="599">
                  <c:v>0.42166070744356998</c:v>
                </c:pt>
                <c:pt idx="600">
                  <c:v>0.42223591134193089</c:v>
                </c:pt>
                <c:pt idx="601">
                  <c:v>0.42039756588288901</c:v>
                </c:pt>
                <c:pt idx="602">
                  <c:v>0.41591229867861923</c:v>
                </c:pt>
                <c:pt idx="603">
                  <c:v>0.42007826447870661</c:v>
                </c:pt>
                <c:pt idx="604">
                  <c:v>0.42448859100469749</c:v>
                </c:pt>
                <c:pt idx="605">
                  <c:v>0.42357638037813655</c:v>
                </c:pt>
                <c:pt idx="606">
                  <c:v>0.42030121402782938</c:v>
                </c:pt>
                <c:pt idx="607">
                  <c:v>0.41480738017568292</c:v>
                </c:pt>
                <c:pt idx="608">
                  <c:v>0.41719207298124117</c:v>
                </c:pt>
                <c:pt idx="609">
                  <c:v>0.41970172271898654</c:v>
                </c:pt>
                <c:pt idx="610">
                  <c:v>0.42128850468655604</c:v>
                </c:pt>
                <c:pt idx="611">
                  <c:v>0.41845635919840651</c:v>
                </c:pt>
                <c:pt idx="612">
                  <c:v>0.41782037276411016</c:v>
                </c:pt>
                <c:pt idx="613">
                  <c:v>0.41245416065357715</c:v>
                </c:pt>
                <c:pt idx="614">
                  <c:v>0.41123488150885446</c:v>
                </c:pt>
                <c:pt idx="615">
                  <c:v>0.42202796312088037</c:v>
                </c:pt>
                <c:pt idx="616">
                  <c:v>0.42219633059867639</c:v>
                </c:pt>
                <c:pt idx="617">
                  <c:v>0.42808020780011569</c:v>
                </c:pt>
                <c:pt idx="618">
                  <c:v>0.43406466128370602</c:v>
                </c:pt>
                <c:pt idx="619">
                  <c:v>0.43510557489129437</c:v>
                </c:pt>
                <c:pt idx="620">
                  <c:v>0.43626725462343896</c:v>
                </c:pt>
                <c:pt idx="621">
                  <c:v>0.44613227036299508</c:v>
                </c:pt>
                <c:pt idx="622">
                  <c:v>0.45539205409554484</c:v>
                </c:pt>
                <c:pt idx="623">
                  <c:v>0.45121412591257293</c:v>
                </c:pt>
                <c:pt idx="624">
                  <c:v>0.45312757659726743</c:v>
                </c:pt>
                <c:pt idx="625">
                  <c:v>0.44961474620858494</c:v>
                </c:pt>
                <c:pt idx="626">
                  <c:v>0.44632809304174004</c:v>
                </c:pt>
                <c:pt idx="627">
                  <c:v>0.44879709534399809</c:v>
                </c:pt>
                <c:pt idx="628">
                  <c:v>0.45159628333398733</c:v>
                </c:pt>
                <c:pt idx="629">
                  <c:v>0.45220566118564898</c:v>
                </c:pt>
                <c:pt idx="630">
                  <c:v>0.44908277535609864</c:v>
                </c:pt>
                <c:pt idx="631">
                  <c:v>0.45045502928429493</c:v>
                </c:pt>
                <c:pt idx="632">
                  <c:v>0.45214449938992057</c:v>
                </c:pt>
                <c:pt idx="633">
                  <c:v>0.44750713666978659</c:v>
                </c:pt>
                <c:pt idx="634">
                  <c:v>0.44835044392303119</c:v>
                </c:pt>
                <c:pt idx="635">
                  <c:v>0.44381048728253186</c:v>
                </c:pt>
                <c:pt idx="636">
                  <c:v>0.44117686410224455</c:v>
                </c:pt>
                <c:pt idx="637">
                  <c:v>0.44560072444976911</c:v>
                </c:pt>
                <c:pt idx="638">
                  <c:v>0.43774739963329484</c:v>
                </c:pt>
                <c:pt idx="639">
                  <c:v>0.44298635886992155</c:v>
                </c:pt>
                <c:pt idx="640">
                  <c:v>0.4389924007513521</c:v>
                </c:pt>
                <c:pt idx="641">
                  <c:v>0.44052835448726479</c:v>
                </c:pt>
                <c:pt idx="642">
                  <c:v>0.43630744509852148</c:v>
                </c:pt>
                <c:pt idx="643">
                  <c:v>0.44012858496767554</c:v>
                </c:pt>
                <c:pt idx="644">
                  <c:v>0.43878258210325483</c:v>
                </c:pt>
                <c:pt idx="645">
                  <c:v>0.43852847296970338</c:v>
                </c:pt>
                <c:pt idx="646">
                  <c:v>0.43600713431108534</c:v>
                </c:pt>
                <c:pt idx="647">
                  <c:v>0.43472097229937384</c:v>
                </c:pt>
                <c:pt idx="648">
                  <c:v>0.43571705593893295</c:v>
                </c:pt>
                <c:pt idx="649">
                  <c:v>0.43855866897612489</c:v>
                </c:pt>
                <c:pt idx="650">
                  <c:v>0.43835240135699161</c:v>
                </c:pt>
                <c:pt idx="651">
                  <c:v>0.43848050775585862</c:v>
                </c:pt>
                <c:pt idx="652">
                  <c:v>0.43300559162922403</c:v>
                </c:pt>
                <c:pt idx="653">
                  <c:v>0.42959495975936651</c:v>
                </c:pt>
                <c:pt idx="654">
                  <c:v>0.43076929222092442</c:v>
                </c:pt>
                <c:pt idx="655">
                  <c:v>0.43253707403243302</c:v>
                </c:pt>
                <c:pt idx="656">
                  <c:v>0.43476527860106107</c:v>
                </c:pt>
                <c:pt idx="657">
                  <c:v>0.43533554329428098</c:v>
                </c:pt>
                <c:pt idx="658">
                  <c:v>0.42984309946397725</c:v>
                </c:pt>
                <c:pt idx="659">
                  <c:v>0.42730624933429656</c:v>
                </c:pt>
                <c:pt idx="660">
                  <c:v>0.42823911612039989</c:v>
                </c:pt>
                <c:pt idx="661">
                  <c:v>0.42938101995757227</c:v>
                </c:pt>
                <c:pt idx="662">
                  <c:v>0.43158525014194454</c:v>
                </c:pt>
                <c:pt idx="663">
                  <c:v>0.43207310275755956</c:v>
                </c:pt>
                <c:pt idx="664">
                  <c:v>0.42815485440598994</c:v>
                </c:pt>
                <c:pt idx="665">
                  <c:v>0.43576387545499318</c:v>
                </c:pt>
                <c:pt idx="666">
                  <c:v>0.43325474503557393</c:v>
                </c:pt>
                <c:pt idx="667">
                  <c:v>0.4331912010858453</c:v>
                </c:pt>
                <c:pt idx="668">
                  <c:v>0.43636190610188458</c:v>
                </c:pt>
                <c:pt idx="669">
                  <c:v>0.43728214309058605</c:v>
                </c:pt>
                <c:pt idx="670">
                  <c:v>0.43227012642475976</c:v>
                </c:pt>
                <c:pt idx="671">
                  <c:v>0.43002163476347494</c:v>
                </c:pt>
                <c:pt idx="672">
                  <c:v>0.43709821418891698</c:v>
                </c:pt>
                <c:pt idx="673">
                  <c:v>0.43509785023418479</c:v>
                </c:pt>
                <c:pt idx="674">
                  <c:v>0.44243077478743142</c:v>
                </c:pt>
                <c:pt idx="675">
                  <c:v>0.44263966514584113</c:v>
                </c:pt>
                <c:pt idx="676">
                  <c:v>0.43914320894617737</c:v>
                </c:pt>
                <c:pt idx="677">
                  <c:v>0.43669150934621975</c:v>
                </c:pt>
                <c:pt idx="678">
                  <c:v>0.43708315674141174</c:v>
                </c:pt>
                <c:pt idx="679">
                  <c:v>0.43637970921038255</c:v>
                </c:pt>
                <c:pt idx="680">
                  <c:v>0.43960510082420684</c:v>
                </c:pt>
                <c:pt idx="681">
                  <c:v>0.43805568010553386</c:v>
                </c:pt>
                <c:pt idx="682">
                  <c:v>0.43649287946069887</c:v>
                </c:pt>
                <c:pt idx="683">
                  <c:v>0.43540919419088936</c:v>
                </c:pt>
                <c:pt idx="684">
                  <c:v>0.44153001368898614</c:v>
                </c:pt>
                <c:pt idx="685">
                  <c:v>0.44499042851400661</c:v>
                </c:pt>
                <c:pt idx="686">
                  <c:v>0.43846626886876627</c:v>
                </c:pt>
                <c:pt idx="687">
                  <c:v>0.44527775078735066</c:v>
                </c:pt>
                <c:pt idx="688">
                  <c:v>0.44192655635845801</c:v>
                </c:pt>
                <c:pt idx="689">
                  <c:v>0.45001964250251841</c:v>
                </c:pt>
                <c:pt idx="690">
                  <c:v>0.44500613439489639</c:v>
                </c:pt>
                <c:pt idx="691">
                  <c:v>0.45210619653842005</c:v>
                </c:pt>
                <c:pt idx="692">
                  <c:v>0.45428384188485699</c:v>
                </c:pt>
                <c:pt idx="693">
                  <c:v>0.45713416731552414</c:v>
                </c:pt>
                <c:pt idx="694">
                  <c:v>0.45482162169924584</c:v>
                </c:pt>
                <c:pt idx="695">
                  <c:v>0.45413036098522325</c:v>
                </c:pt>
                <c:pt idx="696">
                  <c:v>0.45845190202405872</c:v>
                </c:pt>
                <c:pt idx="697">
                  <c:v>0.4548807984214705</c:v>
                </c:pt>
                <c:pt idx="698">
                  <c:v>0.45552715530242127</c:v>
                </c:pt>
                <c:pt idx="699">
                  <c:v>0.4542149731478079</c:v>
                </c:pt>
                <c:pt idx="700">
                  <c:v>0.45291545702116287</c:v>
                </c:pt>
                <c:pt idx="701">
                  <c:v>0.45303483599053535</c:v>
                </c:pt>
                <c:pt idx="702">
                  <c:v>0.45990842708423818</c:v>
                </c:pt>
                <c:pt idx="703">
                  <c:v>0.45969406020371917</c:v>
                </c:pt>
                <c:pt idx="704">
                  <c:v>0.45646255268553781</c:v>
                </c:pt>
                <c:pt idx="705">
                  <c:v>0.45822100064626092</c:v>
                </c:pt>
                <c:pt idx="706">
                  <c:v>0.45479454842262473</c:v>
                </c:pt>
                <c:pt idx="707">
                  <c:v>0.46143293392548057</c:v>
                </c:pt>
                <c:pt idx="708">
                  <c:v>0.46290540111064732</c:v>
                </c:pt>
                <c:pt idx="709">
                  <c:v>0.46534362861749307</c:v>
                </c:pt>
                <c:pt idx="710">
                  <c:v>0.46816864405470254</c:v>
                </c:pt>
                <c:pt idx="711">
                  <c:v>0.47027078249642351</c:v>
                </c:pt>
                <c:pt idx="712">
                  <c:v>0.46976351675700839</c:v>
                </c:pt>
                <c:pt idx="713">
                  <c:v>0.46994684789415547</c:v>
                </c:pt>
                <c:pt idx="714">
                  <c:v>0.46257310655757045</c:v>
                </c:pt>
                <c:pt idx="715">
                  <c:v>0.46444146430250183</c:v>
                </c:pt>
                <c:pt idx="716">
                  <c:v>0.46430858606188213</c:v>
                </c:pt>
                <c:pt idx="717">
                  <c:v>0.46202418576330517</c:v>
                </c:pt>
                <c:pt idx="718">
                  <c:v>0.46978696767308209</c:v>
                </c:pt>
                <c:pt idx="719">
                  <c:v>0.46596589585120052</c:v>
                </c:pt>
                <c:pt idx="720">
                  <c:v>0.46572284990403673</c:v>
                </c:pt>
                <c:pt idx="721">
                  <c:v>0.46318673599302329</c:v>
                </c:pt>
                <c:pt idx="722">
                  <c:v>0.46592060936848922</c:v>
                </c:pt>
                <c:pt idx="723">
                  <c:v>0.46902081662373185</c:v>
                </c:pt>
                <c:pt idx="724">
                  <c:v>0.46873534948148488</c:v>
                </c:pt>
                <c:pt idx="725">
                  <c:v>0.47073135784241005</c:v>
                </c:pt>
                <c:pt idx="726">
                  <c:v>0.47153043873077105</c:v>
                </c:pt>
                <c:pt idx="727">
                  <c:v>0.47374172872821552</c:v>
                </c:pt>
                <c:pt idx="728">
                  <c:v>0.47424194043865026</c:v>
                </c:pt>
                <c:pt idx="729">
                  <c:v>0.47235757598953898</c:v>
                </c:pt>
                <c:pt idx="730">
                  <c:v>0.47792171114547749</c:v>
                </c:pt>
                <c:pt idx="731">
                  <c:v>0.48528129390511765</c:v>
                </c:pt>
                <c:pt idx="732">
                  <c:v>0.48722137546875621</c:v>
                </c:pt>
                <c:pt idx="733">
                  <c:v>0.48411372346264736</c:v>
                </c:pt>
                <c:pt idx="734">
                  <c:v>0.48651846843918461</c:v>
                </c:pt>
                <c:pt idx="735">
                  <c:v>0.49064145944194931</c:v>
                </c:pt>
                <c:pt idx="736">
                  <c:v>0.48904541234910381</c:v>
                </c:pt>
                <c:pt idx="737">
                  <c:v>0.49285899389633392</c:v>
                </c:pt>
                <c:pt idx="738">
                  <c:v>0.48666317733954867</c:v>
                </c:pt>
                <c:pt idx="739">
                  <c:v>0.4942823291818863</c:v>
                </c:pt>
                <c:pt idx="740">
                  <c:v>0.48669063798763756</c:v>
                </c:pt>
                <c:pt idx="741">
                  <c:v>0.49035101552126237</c:v>
                </c:pt>
                <c:pt idx="742">
                  <c:v>0.48375833078254749</c:v>
                </c:pt>
                <c:pt idx="743">
                  <c:v>0.48504700691664243</c:v>
                </c:pt>
                <c:pt idx="744">
                  <c:v>0.4919148874671902</c:v>
                </c:pt>
                <c:pt idx="745">
                  <c:v>0.49281695350359583</c:v>
                </c:pt>
                <c:pt idx="746">
                  <c:v>0.49849159263514736</c:v>
                </c:pt>
                <c:pt idx="747">
                  <c:v>0.50076595226711695</c:v>
                </c:pt>
                <c:pt idx="748">
                  <c:v>0.50024140648658966</c:v>
                </c:pt>
                <c:pt idx="749">
                  <c:v>0.50817827511807956</c:v>
                </c:pt>
                <c:pt idx="750">
                  <c:v>0.50676232772280294</c:v>
                </c:pt>
                <c:pt idx="751">
                  <c:v>0.50003582362210885</c:v>
                </c:pt>
                <c:pt idx="752">
                  <c:v>0.50431927889119155</c:v>
                </c:pt>
                <c:pt idx="753">
                  <c:v>0.50837683265298228</c:v>
                </c:pt>
                <c:pt idx="754">
                  <c:v>0.50854543610808889</c:v>
                </c:pt>
                <c:pt idx="755">
                  <c:v>0.51411066877663658</c:v>
                </c:pt>
                <c:pt idx="756">
                  <c:v>0.51027184968860029</c:v>
                </c:pt>
                <c:pt idx="757">
                  <c:v>0.5119439999492662</c:v>
                </c:pt>
                <c:pt idx="758">
                  <c:v>0.50679365401845744</c:v>
                </c:pt>
                <c:pt idx="759">
                  <c:v>0.50599235860520753</c:v>
                </c:pt>
                <c:pt idx="760">
                  <c:v>0.50841248261224403</c:v>
                </c:pt>
                <c:pt idx="761">
                  <c:v>0.5077920916231724</c:v>
                </c:pt>
                <c:pt idx="762">
                  <c:v>0.50159980978189489</c:v>
                </c:pt>
                <c:pt idx="763">
                  <c:v>0.50793493503215015</c:v>
                </c:pt>
                <c:pt idx="764">
                  <c:v>0.50706776265897069</c:v>
                </c:pt>
                <c:pt idx="765">
                  <c:v>0.50522247353156124</c:v>
                </c:pt>
                <c:pt idx="766">
                  <c:v>0.51342113417063584</c:v>
                </c:pt>
                <c:pt idx="767">
                  <c:v>0.5082061834741558</c:v>
                </c:pt>
                <c:pt idx="768">
                  <c:v>0.50693826591181146</c:v>
                </c:pt>
                <c:pt idx="769">
                  <c:v>0.5059638124086453</c:v>
                </c:pt>
                <c:pt idx="770">
                  <c:v>0.50423607050089325</c:v>
                </c:pt>
                <c:pt idx="771">
                  <c:v>0.49988847193242181</c:v>
                </c:pt>
                <c:pt idx="772">
                  <c:v>0.49389625536779053</c:v>
                </c:pt>
                <c:pt idx="773">
                  <c:v>0.49477742746654302</c:v>
                </c:pt>
                <c:pt idx="774">
                  <c:v>0.49843064483374255</c:v>
                </c:pt>
                <c:pt idx="775">
                  <c:v>0.49744470577246525</c:v>
                </c:pt>
                <c:pt idx="776">
                  <c:v>0.50194981256987214</c:v>
                </c:pt>
                <c:pt idx="777">
                  <c:v>0.50634475600807638</c:v>
                </c:pt>
                <c:pt idx="778">
                  <c:v>0.50998185360626325</c:v>
                </c:pt>
                <c:pt idx="779">
                  <c:v>0.50449564685901072</c:v>
                </c:pt>
                <c:pt idx="780">
                  <c:v>0.49847078799656219</c:v>
                </c:pt>
                <c:pt idx="781">
                  <c:v>0.49665889009541359</c:v>
                </c:pt>
                <c:pt idx="782">
                  <c:v>0.4917544168642719</c:v>
                </c:pt>
                <c:pt idx="783">
                  <c:v>0.49697692191664283</c:v>
                </c:pt>
                <c:pt idx="784">
                  <c:v>0.49340053274918821</c:v>
                </c:pt>
                <c:pt idx="785">
                  <c:v>0.48744503921721322</c:v>
                </c:pt>
                <c:pt idx="786">
                  <c:v>0.48881558161740279</c:v>
                </c:pt>
                <c:pt idx="787">
                  <c:v>0.49306685865030436</c:v>
                </c:pt>
                <c:pt idx="788">
                  <c:v>0.48870303864783388</c:v>
                </c:pt>
                <c:pt idx="789">
                  <c:v>0.4903969674930872</c:v>
                </c:pt>
                <c:pt idx="790">
                  <c:v>0.48763860676752763</c:v>
                </c:pt>
                <c:pt idx="791">
                  <c:v>0.48943909418360132</c:v>
                </c:pt>
                <c:pt idx="792">
                  <c:v>0.49290615537054544</c:v>
                </c:pt>
                <c:pt idx="793">
                  <c:v>0.48707171478246875</c:v>
                </c:pt>
                <c:pt idx="794">
                  <c:v>0.48660586120439286</c:v>
                </c:pt>
                <c:pt idx="795">
                  <c:v>0.48386900771327257</c:v>
                </c:pt>
                <c:pt idx="796">
                  <c:v>0.47965700471732314</c:v>
                </c:pt>
                <c:pt idx="797">
                  <c:v>0.4829622947143723</c:v>
                </c:pt>
                <c:pt idx="798">
                  <c:v>0.47934899863288483</c:v>
                </c:pt>
                <c:pt idx="799">
                  <c:v>0.48061375649302818</c:v>
                </c:pt>
                <c:pt idx="800">
                  <c:v>0.47882893140685995</c:v>
                </c:pt>
                <c:pt idx="801">
                  <c:v>0.47084810243682629</c:v>
                </c:pt>
                <c:pt idx="802">
                  <c:v>0.46953649830271654</c:v>
                </c:pt>
                <c:pt idx="803">
                  <c:v>0.46754182638863379</c:v>
                </c:pt>
                <c:pt idx="804">
                  <c:v>0.46587034773984404</c:v>
                </c:pt>
                <c:pt idx="805">
                  <c:v>0.47773637743303282</c:v>
                </c:pt>
                <c:pt idx="806">
                  <c:v>0.48038399726899239</c:v>
                </c:pt>
                <c:pt idx="807">
                  <c:v>0.48156364823242764</c:v>
                </c:pt>
                <c:pt idx="808">
                  <c:v>0.48544778918609716</c:v>
                </c:pt>
                <c:pt idx="809">
                  <c:v>0.48215381484716952</c:v>
                </c:pt>
                <c:pt idx="810">
                  <c:v>0.48411328259407443</c:v>
                </c:pt>
                <c:pt idx="811">
                  <c:v>0.48937126495888356</c:v>
                </c:pt>
                <c:pt idx="812">
                  <c:v>0.49131095947446607</c:v>
                </c:pt>
                <c:pt idx="813">
                  <c:v>0.49279881141756304</c:v>
                </c:pt>
                <c:pt idx="814">
                  <c:v>0.49623644928137528</c:v>
                </c:pt>
                <c:pt idx="815">
                  <c:v>0.49598615847893185</c:v>
                </c:pt>
                <c:pt idx="816">
                  <c:v>0.49278229652603428</c:v>
                </c:pt>
                <c:pt idx="817">
                  <c:v>0.49588454823748734</c:v>
                </c:pt>
                <c:pt idx="818">
                  <c:v>0.49731499682535796</c:v>
                </c:pt>
                <c:pt idx="819">
                  <c:v>0.50376825226784816</c:v>
                </c:pt>
                <c:pt idx="820">
                  <c:v>0.50570725888871504</c:v>
                </c:pt>
                <c:pt idx="821">
                  <c:v>0.50308498070913454</c:v>
                </c:pt>
                <c:pt idx="822">
                  <c:v>0.50487582702369371</c:v>
                </c:pt>
                <c:pt idx="823">
                  <c:v>0.50571945799012574</c:v>
                </c:pt>
                <c:pt idx="824">
                  <c:v>0.51089156858937446</c:v>
                </c:pt>
                <c:pt idx="825">
                  <c:v>0.50677704231262144</c:v>
                </c:pt>
                <c:pt idx="826">
                  <c:v>0.50740415413518758</c:v>
                </c:pt>
                <c:pt idx="827">
                  <c:v>0.5056755773464835</c:v>
                </c:pt>
                <c:pt idx="828">
                  <c:v>0.50863260413924194</c:v>
                </c:pt>
                <c:pt idx="829">
                  <c:v>0.51280779621588235</c:v>
                </c:pt>
                <c:pt idx="830">
                  <c:v>0.51497286475038884</c:v>
                </c:pt>
                <c:pt idx="831">
                  <c:v>0.52472639930427312</c:v>
                </c:pt>
                <c:pt idx="832">
                  <c:v>0.52657269585794431</c:v>
                </c:pt>
                <c:pt idx="833">
                  <c:v>0.52859847738662924</c:v>
                </c:pt>
                <c:pt idx="834">
                  <c:v>0.53082634007543172</c:v>
                </c:pt>
                <c:pt idx="835">
                  <c:v>0.52469564634973176</c:v>
                </c:pt>
                <c:pt idx="836">
                  <c:v>0.51995693407812771</c:v>
                </c:pt>
                <c:pt idx="837">
                  <c:v>0.51836754514730699</c:v>
                </c:pt>
                <c:pt idx="838">
                  <c:v>0.52149361242119807</c:v>
                </c:pt>
                <c:pt idx="839">
                  <c:v>0.52142228773162302</c:v>
                </c:pt>
                <c:pt idx="840">
                  <c:v>0.524753417754942</c:v>
                </c:pt>
                <c:pt idx="841">
                  <c:v>0.52367339122694134</c:v>
                </c:pt>
                <c:pt idx="842">
                  <c:v>0.52037803634813196</c:v>
                </c:pt>
                <c:pt idx="843">
                  <c:v>0.5156069893975348</c:v>
                </c:pt>
                <c:pt idx="844">
                  <c:v>0.51490280823961954</c:v>
                </c:pt>
                <c:pt idx="845">
                  <c:v>0.52156292523016856</c:v>
                </c:pt>
                <c:pt idx="846">
                  <c:v>0.5193765286226536</c:v>
                </c:pt>
                <c:pt idx="847">
                  <c:v>0.5238741541315215</c:v>
                </c:pt>
                <c:pt idx="848">
                  <c:v>0.52244582551381613</c:v>
                </c:pt>
                <c:pt idx="849">
                  <c:v>0.52444106396604306</c:v>
                </c:pt>
                <c:pt idx="850">
                  <c:v>0.52684383242328381</c:v>
                </c:pt>
                <c:pt idx="851">
                  <c:v>0.52537162630035172</c:v>
                </c:pt>
                <c:pt idx="852">
                  <c:v>0.52838266988360472</c:v>
                </c:pt>
                <c:pt idx="853">
                  <c:v>0.53146757051583116</c:v>
                </c:pt>
                <c:pt idx="854">
                  <c:v>0.52086517618633421</c:v>
                </c:pt>
                <c:pt idx="855">
                  <c:v>0.5197735947476162</c:v>
                </c:pt>
                <c:pt idx="856">
                  <c:v>0.5199328878184899</c:v>
                </c:pt>
                <c:pt idx="857">
                  <c:v>0.51779105312640372</c:v>
                </c:pt>
                <c:pt idx="858">
                  <c:v>0.51593616481938531</c:v>
                </c:pt>
                <c:pt idx="859">
                  <c:v>0.51507032850809675</c:v>
                </c:pt>
                <c:pt idx="860">
                  <c:v>0.5105706720802865</c:v>
                </c:pt>
                <c:pt idx="861">
                  <c:v>0.50558991853573243</c:v>
                </c:pt>
                <c:pt idx="862">
                  <c:v>0.50545312293580102</c:v>
                </c:pt>
                <c:pt idx="863">
                  <c:v>0.50980684552954814</c:v>
                </c:pt>
                <c:pt idx="864">
                  <c:v>0.5010689131285353</c:v>
                </c:pt>
                <c:pt idx="865">
                  <c:v>0.50172457774977453</c:v>
                </c:pt>
                <c:pt idx="866">
                  <c:v>0.50638500762046512</c:v>
                </c:pt>
                <c:pt idx="867">
                  <c:v>0.50646290904766789</c:v>
                </c:pt>
                <c:pt idx="868">
                  <c:v>0.50459156033035357</c:v>
                </c:pt>
                <c:pt idx="869">
                  <c:v>0.5059983968573567</c:v>
                </c:pt>
                <c:pt idx="870">
                  <c:v>0.50701063090959375</c:v>
                </c:pt>
                <c:pt idx="871">
                  <c:v>0.50709359366154549</c:v>
                </c:pt>
                <c:pt idx="872">
                  <c:v>0.50958457268060986</c:v>
                </c:pt>
                <c:pt idx="873">
                  <c:v>0.50269710492711361</c:v>
                </c:pt>
                <c:pt idx="874">
                  <c:v>0.50550185281773274</c:v>
                </c:pt>
                <c:pt idx="875">
                  <c:v>0.49875994635897913</c:v>
                </c:pt>
                <c:pt idx="876">
                  <c:v>0.49052529399639444</c:v>
                </c:pt>
                <c:pt idx="877">
                  <c:v>0.49000760178586167</c:v>
                </c:pt>
                <c:pt idx="878">
                  <c:v>0.48787998076249012</c:v>
                </c:pt>
                <c:pt idx="879">
                  <c:v>0.48413091461273305</c:v>
                </c:pt>
                <c:pt idx="880">
                  <c:v>0.48701627895065047</c:v>
                </c:pt>
                <c:pt idx="881">
                  <c:v>0.4778114548183664</c:v>
                </c:pt>
                <c:pt idx="882">
                  <c:v>0.48112887286267492</c:v>
                </c:pt>
                <c:pt idx="883">
                  <c:v>0.48523591041888331</c:v>
                </c:pt>
                <c:pt idx="884">
                  <c:v>0.49116680233656501</c:v>
                </c:pt>
                <c:pt idx="885">
                  <c:v>0.49678808810063319</c:v>
                </c:pt>
                <c:pt idx="886">
                  <c:v>0.50061764292397926</c:v>
                </c:pt>
                <c:pt idx="887">
                  <c:v>0.50034826402009791</c:v>
                </c:pt>
                <c:pt idx="888">
                  <c:v>0.5003709920327023</c:v>
                </c:pt>
                <c:pt idx="889">
                  <c:v>0.50016201403177174</c:v>
                </c:pt>
                <c:pt idx="890">
                  <c:v>0.50543856578534208</c:v>
                </c:pt>
                <c:pt idx="891">
                  <c:v>0.51360112744701725</c:v>
                </c:pt>
                <c:pt idx="892">
                  <c:v>0.5110055036537906</c:v>
                </c:pt>
                <c:pt idx="893">
                  <c:v>0.50783922885867538</c:v>
                </c:pt>
                <c:pt idx="894">
                  <c:v>0.50153987961305657</c:v>
                </c:pt>
                <c:pt idx="895">
                  <c:v>0.50229595468194432</c:v>
                </c:pt>
                <c:pt idx="896">
                  <c:v>0.49532644135367099</c:v>
                </c:pt>
                <c:pt idx="897">
                  <c:v>0.5039323229036996</c:v>
                </c:pt>
                <c:pt idx="898">
                  <c:v>0.50286827318170202</c:v>
                </c:pt>
                <c:pt idx="899">
                  <c:v>0.49792686790729546</c:v>
                </c:pt>
                <c:pt idx="900">
                  <c:v>0.50047267548486518</c:v>
                </c:pt>
                <c:pt idx="901">
                  <c:v>0.50015363388074785</c:v>
                </c:pt>
                <c:pt idx="902">
                  <c:v>0.4992265309022173</c:v>
                </c:pt>
                <c:pt idx="903">
                  <c:v>0.49886238770358743</c:v>
                </c:pt>
                <c:pt idx="904">
                  <c:v>0.50064088437265863</c:v>
                </c:pt>
                <c:pt idx="905">
                  <c:v>0.50128846656129966</c:v>
                </c:pt>
                <c:pt idx="906">
                  <c:v>0.5015353545075345</c:v>
                </c:pt>
                <c:pt idx="907">
                  <c:v>0.50195365447339246</c:v>
                </c:pt>
                <c:pt idx="908">
                  <c:v>0.50395684968622734</c:v>
                </c:pt>
                <c:pt idx="909">
                  <c:v>0.50912582643951831</c:v>
                </c:pt>
                <c:pt idx="910">
                  <c:v>0.5083729327240466</c:v>
                </c:pt>
                <c:pt idx="911">
                  <c:v>0.51931915110064941</c:v>
                </c:pt>
                <c:pt idx="912">
                  <c:v>0.5163366338197154</c:v>
                </c:pt>
                <c:pt idx="913">
                  <c:v>0.51884796015327861</c:v>
                </c:pt>
                <c:pt idx="914">
                  <c:v>0.53105538084709036</c:v>
                </c:pt>
                <c:pt idx="915">
                  <c:v>0.5319126045649637</c:v>
                </c:pt>
                <c:pt idx="916">
                  <c:v>0.53044539021345871</c:v>
                </c:pt>
                <c:pt idx="917">
                  <c:v>0.53138047636693408</c:v>
                </c:pt>
                <c:pt idx="918">
                  <c:v>0.53227812726547519</c:v>
                </c:pt>
                <c:pt idx="919">
                  <c:v>0.53475602982612325</c:v>
                </c:pt>
                <c:pt idx="920">
                  <c:v>0.53941937595188938</c:v>
                </c:pt>
                <c:pt idx="921">
                  <c:v>0.53789365320461913</c:v>
                </c:pt>
                <c:pt idx="922">
                  <c:v>0.54742155480333199</c:v>
                </c:pt>
                <c:pt idx="923">
                  <c:v>0.54836232640822269</c:v>
                </c:pt>
                <c:pt idx="924">
                  <c:v>0.55334281541858499</c:v>
                </c:pt>
                <c:pt idx="925">
                  <c:v>0.55533773104108097</c:v>
                </c:pt>
                <c:pt idx="926">
                  <c:v>0.55634769625803071</c:v>
                </c:pt>
                <c:pt idx="927">
                  <c:v>0.55963905408120429</c:v>
                </c:pt>
                <c:pt idx="928">
                  <c:v>0.56236740746505354</c:v>
                </c:pt>
                <c:pt idx="929">
                  <c:v>0.55929870217695321</c:v>
                </c:pt>
                <c:pt idx="930">
                  <c:v>0.56035704763686078</c:v>
                </c:pt>
                <c:pt idx="931">
                  <c:v>0.55711467703665363</c:v>
                </c:pt>
                <c:pt idx="932">
                  <c:v>0.55069680730541726</c:v>
                </c:pt>
                <c:pt idx="933">
                  <c:v>0.55468255068098615</c:v>
                </c:pt>
                <c:pt idx="934">
                  <c:v>0.55072599548632284</c:v>
                </c:pt>
                <c:pt idx="935">
                  <c:v>0.55063151816053313</c:v>
                </c:pt>
                <c:pt idx="936">
                  <c:v>0.54955550432798683</c:v>
                </c:pt>
                <c:pt idx="937">
                  <c:v>0.54486790535590979</c:v>
                </c:pt>
                <c:pt idx="938">
                  <c:v>0.5446677720674068</c:v>
                </c:pt>
                <c:pt idx="939">
                  <c:v>0.5374946710912003</c:v>
                </c:pt>
                <c:pt idx="940">
                  <c:v>0.53680281991026801</c:v>
                </c:pt>
                <c:pt idx="941">
                  <c:v>0.54597666302492753</c:v>
                </c:pt>
                <c:pt idx="942">
                  <c:v>0.5474724015385215</c:v>
                </c:pt>
                <c:pt idx="943">
                  <c:v>0.54685204742053295</c:v>
                </c:pt>
                <c:pt idx="944">
                  <c:v>0.54430739243467074</c:v>
                </c:pt>
                <c:pt idx="945">
                  <c:v>0.54694591236736723</c:v>
                </c:pt>
                <c:pt idx="946">
                  <c:v>0.54061071280886108</c:v>
                </c:pt>
                <c:pt idx="947">
                  <c:v>0.54076550010372981</c:v>
                </c:pt>
                <c:pt idx="948">
                  <c:v>0.54283063036989598</c:v>
                </c:pt>
                <c:pt idx="949">
                  <c:v>0.54560310513661914</c:v>
                </c:pt>
                <c:pt idx="950">
                  <c:v>0.5392071210686693</c:v>
                </c:pt>
                <c:pt idx="951">
                  <c:v>0.53439090318473947</c:v>
                </c:pt>
                <c:pt idx="952">
                  <c:v>0.53549870016714096</c:v>
                </c:pt>
                <c:pt idx="953">
                  <c:v>0.53287719249127408</c:v>
                </c:pt>
                <c:pt idx="954">
                  <c:v>0.5313614558179125</c:v>
                </c:pt>
                <c:pt idx="955">
                  <c:v>0.53960177727956127</c:v>
                </c:pt>
                <c:pt idx="956">
                  <c:v>0.53919246050695435</c:v>
                </c:pt>
                <c:pt idx="957">
                  <c:v>0.53643175268789467</c:v>
                </c:pt>
                <c:pt idx="958">
                  <c:v>0.5398289189804143</c:v>
                </c:pt>
                <c:pt idx="959">
                  <c:v>0.54523319665839154</c:v>
                </c:pt>
                <c:pt idx="960">
                  <c:v>0.54084267501321559</c:v>
                </c:pt>
                <c:pt idx="961">
                  <c:v>0.5401391904625612</c:v>
                </c:pt>
                <c:pt idx="962">
                  <c:v>0.54385878373249041</c:v>
                </c:pt>
                <c:pt idx="963">
                  <c:v>0.53501481619549451</c:v>
                </c:pt>
                <c:pt idx="964">
                  <c:v>0.5299972904991358</c:v>
                </c:pt>
                <c:pt idx="965">
                  <c:v>0.53563816113634166</c:v>
                </c:pt>
                <c:pt idx="966">
                  <c:v>0.53034793569788463</c:v>
                </c:pt>
                <c:pt idx="967">
                  <c:v>0.52941972615654209</c:v>
                </c:pt>
                <c:pt idx="968">
                  <c:v>0.52470862110840355</c:v>
                </c:pt>
                <c:pt idx="969">
                  <c:v>0.51595460651951264</c:v>
                </c:pt>
                <c:pt idx="970">
                  <c:v>0.51307672274270677</c:v>
                </c:pt>
                <c:pt idx="971">
                  <c:v>0.50634229374146034</c:v>
                </c:pt>
                <c:pt idx="972">
                  <c:v>0.50424711472062556</c:v>
                </c:pt>
                <c:pt idx="973">
                  <c:v>0.49902863403941267</c:v>
                </c:pt>
                <c:pt idx="974">
                  <c:v>0.50356740982030612</c:v>
                </c:pt>
                <c:pt idx="975">
                  <c:v>0.50712023950072338</c:v>
                </c:pt>
                <c:pt idx="976">
                  <c:v>0.50574641870749293</c:v>
                </c:pt>
                <c:pt idx="977">
                  <c:v>0.50928325924608808</c:v>
                </c:pt>
                <c:pt idx="978">
                  <c:v>0.49916341366820993</c:v>
                </c:pt>
                <c:pt idx="979">
                  <c:v>0.4971469530743689</c:v>
                </c:pt>
                <c:pt idx="980">
                  <c:v>0.4979963601091828</c:v>
                </c:pt>
                <c:pt idx="981">
                  <c:v>0.50182048905755783</c:v>
                </c:pt>
                <c:pt idx="982">
                  <c:v>0.49989062707886189</c:v>
                </c:pt>
                <c:pt idx="983">
                  <c:v>0.50090012791437633</c:v>
                </c:pt>
                <c:pt idx="984">
                  <c:v>0.50140421147287306</c:v>
                </c:pt>
                <c:pt idx="985">
                  <c:v>0.50305797862759727</c:v>
                </c:pt>
                <c:pt idx="986">
                  <c:v>0.50440911215132667</c:v>
                </c:pt>
                <c:pt idx="987">
                  <c:v>0.50165415050761419</c:v>
                </c:pt>
                <c:pt idx="988">
                  <c:v>0.5013756945865413</c:v>
                </c:pt>
                <c:pt idx="989">
                  <c:v>0.49919290201762478</c:v>
                </c:pt>
                <c:pt idx="990">
                  <c:v>0.49618556029989014</c:v>
                </c:pt>
                <c:pt idx="991">
                  <c:v>0.4956749078171046</c:v>
                </c:pt>
                <c:pt idx="992">
                  <c:v>0.49450669289953059</c:v>
                </c:pt>
                <c:pt idx="993">
                  <c:v>0.50236674280640026</c:v>
                </c:pt>
                <c:pt idx="994">
                  <c:v>0.50174815495269698</c:v>
                </c:pt>
                <c:pt idx="995">
                  <c:v>0.5063505148961438</c:v>
                </c:pt>
                <c:pt idx="996">
                  <c:v>0.50313320601686096</c:v>
                </c:pt>
                <c:pt idx="997">
                  <c:v>0.50949999616165886</c:v>
                </c:pt>
                <c:pt idx="998">
                  <c:v>0.50408879838276766</c:v>
                </c:pt>
                <c:pt idx="999">
                  <c:v>0.50679230180496326</c:v>
                </c:pt>
                <c:pt idx="1000">
                  <c:v>0.50973641863875008</c:v>
                </c:pt>
                <c:pt idx="1001">
                  <c:v>0.51444600574327282</c:v>
                </c:pt>
                <c:pt idx="1002">
                  <c:v>0.51154796434632732</c:v>
                </c:pt>
                <c:pt idx="1003">
                  <c:v>0.51943872014191006</c:v>
                </c:pt>
                <c:pt idx="1004">
                  <c:v>0.51374259286124857</c:v>
                </c:pt>
                <c:pt idx="1005">
                  <c:v>0.52156887054906509</c:v>
                </c:pt>
                <c:pt idx="1006">
                  <c:v>0.52692099522419988</c:v>
                </c:pt>
                <c:pt idx="1007">
                  <c:v>0.52351332476771917</c:v>
                </c:pt>
                <c:pt idx="1008">
                  <c:v>0.51427873751151254</c:v>
                </c:pt>
                <c:pt idx="1009">
                  <c:v>0.50945427071715355</c:v>
                </c:pt>
                <c:pt idx="1010">
                  <c:v>0.50447460487146656</c:v>
                </c:pt>
                <c:pt idx="1011">
                  <c:v>0.49975292600275473</c:v>
                </c:pt>
                <c:pt idx="1012">
                  <c:v>0.49755536329130712</c:v>
                </c:pt>
                <c:pt idx="1013">
                  <c:v>0.49797914812731986</c:v>
                </c:pt>
                <c:pt idx="1014">
                  <c:v>0.49009562634655829</c:v>
                </c:pt>
                <c:pt idx="1015">
                  <c:v>0.49065241326692621</c:v>
                </c:pt>
                <c:pt idx="1016">
                  <c:v>0.49425160215614217</c:v>
                </c:pt>
                <c:pt idx="1017">
                  <c:v>0.50291380597161717</c:v>
                </c:pt>
                <c:pt idx="1018">
                  <c:v>0.50738555236691729</c:v>
                </c:pt>
                <c:pt idx="1019">
                  <c:v>0.51139477571275227</c:v>
                </c:pt>
                <c:pt idx="1020">
                  <c:v>0.51858172838630756</c:v>
                </c:pt>
                <c:pt idx="1021">
                  <c:v>0.52087954165275641</c:v>
                </c:pt>
                <c:pt idx="1022">
                  <c:v>0.52343453836408882</c:v>
                </c:pt>
                <c:pt idx="1023">
                  <c:v>0.52890220058861548</c:v>
                </c:pt>
                <c:pt idx="1024">
                  <c:v>0.52900618294095514</c:v>
                </c:pt>
                <c:pt idx="1025">
                  <c:v>0.52913493236556108</c:v>
                </c:pt>
                <c:pt idx="1026">
                  <c:v>0.52103798560874226</c:v>
                </c:pt>
                <c:pt idx="1027">
                  <c:v>0.52379167229912982</c:v>
                </c:pt>
                <c:pt idx="1028">
                  <c:v>0.52888577234904244</c:v>
                </c:pt>
                <c:pt idx="1029">
                  <c:v>0.53211661883958261</c:v>
                </c:pt>
                <c:pt idx="1030">
                  <c:v>0.5338393011643382</c:v>
                </c:pt>
                <c:pt idx="1031">
                  <c:v>0.52508383560364003</c:v>
                </c:pt>
                <c:pt idx="1032">
                  <c:v>0.52389954901628011</c:v>
                </c:pt>
                <c:pt idx="1033">
                  <c:v>0.53171496857137568</c:v>
                </c:pt>
                <c:pt idx="1034">
                  <c:v>0.5311605276678053</c:v>
                </c:pt>
                <c:pt idx="1035">
                  <c:v>0.53200181973691452</c:v>
                </c:pt>
                <c:pt idx="1036">
                  <c:v>0.53051227676814572</c:v>
                </c:pt>
                <c:pt idx="1037">
                  <c:v>0.53608855460600302</c:v>
                </c:pt>
                <c:pt idx="1038">
                  <c:v>0.5407658368633208</c:v>
                </c:pt>
                <c:pt idx="1039">
                  <c:v>0.53721933235310115</c:v>
                </c:pt>
                <c:pt idx="1040">
                  <c:v>0.54751322277503367</c:v>
                </c:pt>
                <c:pt idx="1041">
                  <c:v>0.55219586360680784</c:v>
                </c:pt>
                <c:pt idx="1042">
                  <c:v>0.54984310114194568</c:v>
                </c:pt>
                <c:pt idx="1043">
                  <c:v>0.54687397151812123</c:v>
                </c:pt>
                <c:pt idx="1044">
                  <c:v>0.54160929616539977</c:v>
                </c:pt>
                <c:pt idx="1045">
                  <c:v>0.54356513116300564</c:v>
                </c:pt>
                <c:pt idx="1046">
                  <c:v>0.54178509625302862</c:v>
                </c:pt>
                <c:pt idx="1047">
                  <c:v>0.54115314305762607</c:v>
                </c:pt>
                <c:pt idx="1048">
                  <c:v>0.5387155863458698</c:v>
                </c:pt>
                <c:pt idx="1049">
                  <c:v>0.53619735656784606</c:v>
                </c:pt>
                <c:pt idx="1050">
                  <c:v>0.53661193253074124</c:v>
                </c:pt>
                <c:pt idx="1051">
                  <c:v>0.5462685516208553</c:v>
                </c:pt>
                <c:pt idx="1052">
                  <c:v>0.53798215635513302</c:v>
                </c:pt>
                <c:pt idx="1053">
                  <c:v>0.53823078278193337</c:v>
                </c:pt>
                <c:pt idx="1054">
                  <c:v>0.53357432720854814</c:v>
                </c:pt>
                <c:pt idx="1055">
                  <c:v>0.52760605670848315</c:v>
                </c:pt>
                <c:pt idx="1056">
                  <c:v>0.52499743556796874</c:v>
                </c:pt>
                <c:pt idx="1057">
                  <c:v>0.53336990570884035</c:v>
                </c:pt>
                <c:pt idx="1058">
                  <c:v>0.52953941729275222</c:v>
                </c:pt>
                <c:pt idx="1059">
                  <c:v>0.53566368997157043</c:v>
                </c:pt>
                <c:pt idx="1060">
                  <c:v>0.54185568367878045</c:v>
                </c:pt>
                <c:pt idx="1061">
                  <c:v>0.54526683751779592</c:v>
                </c:pt>
                <c:pt idx="1062">
                  <c:v>0.54396450164075993</c:v>
                </c:pt>
                <c:pt idx="1063">
                  <c:v>0.55377621746278538</c:v>
                </c:pt>
                <c:pt idx="1064">
                  <c:v>0.55616657719953555</c:v>
                </c:pt>
                <c:pt idx="1065">
                  <c:v>0.55223451831959591</c:v>
                </c:pt>
                <c:pt idx="1066">
                  <c:v>0.54832029219986311</c:v>
                </c:pt>
                <c:pt idx="1067">
                  <c:v>0.5511401721201612</c:v>
                </c:pt>
                <c:pt idx="1068">
                  <c:v>0.5468689856813701</c:v>
                </c:pt>
                <c:pt idx="1069">
                  <c:v>0.54092427159495371</c:v>
                </c:pt>
                <c:pt idx="1070">
                  <c:v>0.53698078618850908</c:v>
                </c:pt>
                <c:pt idx="1071">
                  <c:v>0.54044632519213942</c:v>
                </c:pt>
                <c:pt idx="1072">
                  <c:v>0.53633875966111078</c:v>
                </c:pt>
                <c:pt idx="1073">
                  <c:v>0.52851780163625639</c:v>
                </c:pt>
                <c:pt idx="1074">
                  <c:v>0.53461217321615462</c:v>
                </c:pt>
                <c:pt idx="1075">
                  <c:v>0.53515978920460472</c:v>
                </c:pt>
                <c:pt idx="1076">
                  <c:v>0.53533389548288135</c:v>
                </c:pt>
                <c:pt idx="1077">
                  <c:v>0.53688941190222639</c:v>
                </c:pt>
                <c:pt idx="1078">
                  <c:v>0.53893889036427667</c:v>
                </c:pt>
                <c:pt idx="1079">
                  <c:v>0.54216144608998518</c:v>
                </c:pt>
                <c:pt idx="1080">
                  <c:v>0.54360989610960542</c:v>
                </c:pt>
                <c:pt idx="1081">
                  <c:v>0.54373871005890306</c:v>
                </c:pt>
                <c:pt idx="1082">
                  <c:v>0.53970253071932128</c:v>
                </c:pt>
                <c:pt idx="1083">
                  <c:v>0.5448959178002768</c:v>
                </c:pt>
                <c:pt idx="1084">
                  <c:v>0.54725417206741223</c:v>
                </c:pt>
                <c:pt idx="1085">
                  <c:v>0.54625080601232279</c:v>
                </c:pt>
                <c:pt idx="1086">
                  <c:v>0.55012478560328404</c:v>
                </c:pt>
                <c:pt idx="1087">
                  <c:v>0.55049089989428579</c:v>
                </c:pt>
                <c:pt idx="1088">
                  <c:v>0.55310105522653608</c:v>
                </c:pt>
                <c:pt idx="1089">
                  <c:v>0.55035675916634375</c:v>
                </c:pt>
                <c:pt idx="1090">
                  <c:v>0.54560480088501417</c:v>
                </c:pt>
                <c:pt idx="1091">
                  <c:v>0.53907868844315066</c:v>
                </c:pt>
                <c:pt idx="1092">
                  <c:v>0.54256443705934976</c:v>
                </c:pt>
                <c:pt idx="1093">
                  <c:v>0.54495396013633224</c:v>
                </c:pt>
                <c:pt idx="1094">
                  <c:v>0.55014312432190227</c:v>
                </c:pt>
                <c:pt idx="1095">
                  <c:v>0.54450642659962523</c:v>
                </c:pt>
                <c:pt idx="1096">
                  <c:v>0.54816041104020474</c:v>
                </c:pt>
                <c:pt idx="1097">
                  <c:v>0.55040905816880703</c:v>
                </c:pt>
                <c:pt idx="1098">
                  <c:v>0.55426250984134273</c:v>
                </c:pt>
                <c:pt idx="1099">
                  <c:v>0.54431986546006894</c:v>
                </c:pt>
                <c:pt idx="1100">
                  <c:v>0.53433025809497825</c:v>
                </c:pt>
                <c:pt idx="1101">
                  <c:v>0.53814154348499343</c:v>
                </c:pt>
                <c:pt idx="1102">
                  <c:v>0.54386407364906031</c:v>
                </c:pt>
                <c:pt idx="1103">
                  <c:v>0.54270374589240655</c:v>
                </c:pt>
                <c:pt idx="1104">
                  <c:v>0.54962261039769722</c:v>
                </c:pt>
                <c:pt idx="1105">
                  <c:v>0.55027541544353786</c:v>
                </c:pt>
                <c:pt idx="1106">
                  <c:v>0.5463188997234637</c:v>
                </c:pt>
                <c:pt idx="1107">
                  <c:v>0.55311124597044825</c:v>
                </c:pt>
                <c:pt idx="1108">
                  <c:v>0.54603834135725171</c:v>
                </c:pt>
                <c:pt idx="1109">
                  <c:v>0.54035550990802916</c:v>
                </c:pt>
                <c:pt idx="1110">
                  <c:v>0.54087096159830605</c:v>
                </c:pt>
                <c:pt idx="1111">
                  <c:v>0.54311464289321176</c:v>
                </c:pt>
                <c:pt idx="1112">
                  <c:v>0.53517151523564255</c:v>
                </c:pt>
                <c:pt idx="1113">
                  <c:v>0.53445200830865525</c:v>
                </c:pt>
                <c:pt idx="1114">
                  <c:v>0.54653458735049409</c:v>
                </c:pt>
                <c:pt idx="1115">
                  <c:v>0.54658463656676926</c:v>
                </c:pt>
                <c:pt idx="1116">
                  <c:v>0.54391689679498989</c:v>
                </c:pt>
                <c:pt idx="1117">
                  <c:v>0.55029476549193246</c:v>
                </c:pt>
                <c:pt idx="1118">
                  <c:v>0.5517057795359408</c:v>
                </c:pt>
                <c:pt idx="1119">
                  <c:v>0.54908736503099631</c:v>
                </c:pt>
                <c:pt idx="1120">
                  <c:v>0.54476433764911891</c:v>
                </c:pt>
                <c:pt idx="1121">
                  <c:v>0.54877677016385273</c:v>
                </c:pt>
                <c:pt idx="1122">
                  <c:v>0.54816713234211356</c:v>
                </c:pt>
                <c:pt idx="1123">
                  <c:v>0.54807818874155634</c:v>
                </c:pt>
                <c:pt idx="1124">
                  <c:v>0.55401209859468825</c:v>
                </c:pt>
                <c:pt idx="1125">
                  <c:v>0.55710561510266632</c:v>
                </c:pt>
                <c:pt idx="1126">
                  <c:v>0.55229013262005289</c:v>
                </c:pt>
                <c:pt idx="1127">
                  <c:v>0.55328591328827048</c:v>
                </c:pt>
                <c:pt idx="1128">
                  <c:v>0.54831476983980076</c:v>
                </c:pt>
                <c:pt idx="1129">
                  <c:v>0.54930171794969607</c:v>
                </c:pt>
                <c:pt idx="1130">
                  <c:v>0.55542249787142617</c:v>
                </c:pt>
                <c:pt idx="1131">
                  <c:v>0.5522332422082854</c:v>
                </c:pt>
                <c:pt idx="1132">
                  <c:v>0.55066039491188745</c:v>
                </c:pt>
                <c:pt idx="1133">
                  <c:v>0.54905509290556898</c:v>
                </c:pt>
                <c:pt idx="1134">
                  <c:v>0.55073123637430432</c:v>
                </c:pt>
                <c:pt idx="1135">
                  <c:v>0.54098722063771976</c:v>
                </c:pt>
                <c:pt idx="1136">
                  <c:v>0.53851803548553068</c:v>
                </c:pt>
                <c:pt idx="1137">
                  <c:v>0.5459919112059104</c:v>
                </c:pt>
                <c:pt idx="1138">
                  <c:v>0.54282511882904116</c:v>
                </c:pt>
                <c:pt idx="1139">
                  <c:v>0.551462756677497</c:v>
                </c:pt>
                <c:pt idx="1140">
                  <c:v>0.55374051630537902</c:v>
                </c:pt>
                <c:pt idx="1141">
                  <c:v>0.55440893092748744</c:v>
                </c:pt>
                <c:pt idx="1142">
                  <c:v>0.55359854704298539</c:v>
                </c:pt>
                <c:pt idx="1143">
                  <c:v>0.55679289959689771</c:v>
                </c:pt>
                <c:pt idx="1144">
                  <c:v>0.56030335010536292</c:v>
                </c:pt>
                <c:pt idx="1145">
                  <c:v>0.56352394042119636</c:v>
                </c:pt>
                <c:pt idx="1146">
                  <c:v>0.56548864529695386</c:v>
                </c:pt>
                <c:pt idx="1147">
                  <c:v>0.56294864324452942</c:v>
                </c:pt>
                <c:pt idx="1148">
                  <c:v>0.57234246599022687</c:v>
                </c:pt>
                <c:pt idx="1149">
                  <c:v>0.57362432113352602</c:v>
                </c:pt>
                <c:pt idx="1150">
                  <c:v>0.57380917250311925</c:v>
                </c:pt>
                <c:pt idx="1151">
                  <c:v>0.56182677793920366</c:v>
                </c:pt>
                <c:pt idx="1152">
                  <c:v>0.56319236933276595</c:v>
                </c:pt>
                <c:pt idx="1153">
                  <c:v>0.56902301454619453</c:v>
                </c:pt>
                <c:pt idx="1154">
                  <c:v>0.57114358822032107</c:v>
                </c:pt>
                <c:pt idx="1155">
                  <c:v>0.57276619685630159</c:v>
                </c:pt>
                <c:pt idx="1156">
                  <c:v>0.56959147242552188</c:v>
                </c:pt>
                <c:pt idx="1157">
                  <c:v>0.57554724281144454</c:v>
                </c:pt>
                <c:pt idx="1158">
                  <c:v>0.58391242372589414</c:v>
                </c:pt>
                <c:pt idx="1159">
                  <c:v>0.58322068395440685</c:v>
                </c:pt>
                <c:pt idx="1160">
                  <c:v>0.58229847190868256</c:v>
                </c:pt>
                <c:pt idx="1161">
                  <c:v>0.58182912682322907</c:v>
                </c:pt>
                <c:pt idx="1162">
                  <c:v>0.58046467734502594</c:v>
                </c:pt>
                <c:pt idx="1163">
                  <c:v>0.56798951881341098</c:v>
                </c:pt>
                <c:pt idx="1164">
                  <c:v>0.56667734666572556</c:v>
                </c:pt>
                <c:pt idx="1165">
                  <c:v>0.56642779396125831</c:v>
                </c:pt>
                <c:pt idx="1166">
                  <c:v>0.56136066857820366</c:v>
                </c:pt>
                <c:pt idx="1167">
                  <c:v>0.56027330895313399</c:v>
                </c:pt>
                <c:pt idx="1168">
                  <c:v>0.56192332116234722</c:v>
                </c:pt>
                <c:pt idx="1169">
                  <c:v>0.56237347044302355</c:v>
                </c:pt>
                <c:pt idx="1170">
                  <c:v>0.55862658063924298</c:v>
                </c:pt>
                <c:pt idx="1171">
                  <c:v>0.56425156872774007</c:v>
                </c:pt>
                <c:pt idx="1172">
                  <c:v>0.5541745421047346</c:v>
                </c:pt>
                <c:pt idx="1173">
                  <c:v>0.54580986984371882</c:v>
                </c:pt>
                <c:pt idx="1174">
                  <c:v>0.5434151539951273</c:v>
                </c:pt>
                <c:pt idx="1175">
                  <c:v>0.54778678398907332</c:v>
                </c:pt>
                <c:pt idx="1176">
                  <c:v>0.54568201398178751</c:v>
                </c:pt>
                <c:pt idx="1177">
                  <c:v>0.55559667066071283</c:v>
                </c:pt>
                <c:pt idx="1178">
                  <c:v>0.55225243570479643</c:v>
                </c:pt>
                <c:pt idx="1179">
                  <c:v>0.552644637118471</c:v>
                </c:pt>
                <c:pt idx="1180">
                  <c:v>0.55331499828199826</c:v>
                </c:pt>
                <c:pt idx="1181">
                  <c:v>0.54864401073235203</c:v>
                </c:pt>
                <c:pt idx="1182">
                  <c:v>0.54771132390552557</c:v>
                </c:pt>
                <c:pt idx="1183">
                  <c:v>0.54912796431497635</c:v>
                </c:pt>
                <c:pt idx="1184">
                  <c:v>0.55198444682924908</c:v>
                </c:pt>
                <c:pt idx="1185">
                  <c:v>0.5505742228340148</c:v>
                </c:pt>
                <c:pt idx="1186">
                  <c:v>0.54673889557451505</c:v>
                </c:pt>
                <c:pt idx="1187">
                  <c:v>0.54643776966115598</c:v>
                </c:pt>
                <c:pt idx="1188">
                  <c:v>0.54133808298743546</c:v>
                </c:pt>
                <c:pt idx="1189">
                  <c:v>0.54557627832328859</c:v>
                </c:pt>
                <c:pt idx="1190">
                  <c:v>0.54540130015064792</c:v>
                </c:pt>
                <c:pt idx="1191">
                  <c:v>0.54128322367063664</c:v>
                </c:pt>
                <c:pt idx="1192">
                  <c:v>0.53617349162057382</c:v>
                </c:pt>
                <c:pt idx="1193">
                  <c:v>0.53634145159743296</c:v>
                </c:pt>
                <c:pt idx="1194">
                  <c:v>0.53411699583759853</c:v>
                </c:pt>
                <c:pt idx="1195">
                  <c:v>0.53314191768073682</c:v>
                </c:pt>
                <c:pt idx="1196">
                  <c:v>0.53933332434328374</c:v>
                </c:pt>
                <c:pt idx="1197">
                  <c:v>0.53912174565400606</c:v>
                </c:pt>
                <c:pt idx="1198">
                  <c:v>0.53561366137798949</c:v>
                </c:pt>
                <c:pt idx="1199">
                  <c:v>0.53608183089926076</c:v>
                </c:pt>
                <c:pt idx="1200">
                  <c:v>0.5456825104320715</c:v>
                </c:pt>
                <c:pt idx="1201">
                  <c:v>0.54594058275442681</c:v>
                </c:pt>
                <c:pt idx="1202">
                  <c:v>0.5340567137237402</c:v>
                </c:pt>
                <c:pt idx="1203">
                  <c:v>0.53168216503696664</c:v>
                </c:pt>
                <c:pt idx="1204">
                  <c:v>0.53087704666079116</c:v>
                </c:pt>
                <c:pt idx="1205">
                  <c:v>0.52770599142936692</c:v>
                </c:pt>
                <c:pt idx="1206">
                  <c:v>0.52497761082722871</c:v>
                </c:pt>
                <c:pt idx="1207">
                  <c:v>0.51957386153000107</c:v>
                </c:pt>
                <c:pt idx="1208">
                  <c:v>0.51820444476384708</c:v>
                </c:pt>
                <c:pt idx="1209">
                  <c:v>0.5196201814666046</c:v>
                </c:pt>
                <c:pt idx="1210">
                  <c:v>0.51916805802694532</c:v>
                </c:pt>
                <c:pt idx="1211">
                  <c:v>0.51934158857633161</c:v>
                </c:pt>
                <c:pt idx="1212">
                  <c:v>0.51815551350839772</c:v>
                </c:pt>
                <c:pt idx="1213">
                  <c:v>0.51730444692553801</c:v>
                </c:pt>
                <c:pt idx="1214">
                  <c:v>0.52322659566434848</c:v>
                </c:pt>
                <c:pt idx="1215">
                  <c:v>0.52723529566796234</c:v>
                </c:pt>
                <c:pt idx="1216">
                  <c:v>0.5301629838690376</c:v>
                </c:pt>
                <c:pt idx="1217">
                  <c:v>0.52817029773835367</c:v>
                </c:pt>
                <c:pt idx="1218">
                  <c:v>0.52742320379965157</c:v>
                </c:pt>
                <c:pt idx="1219">
                  <c:v>0.52673232157693206</c:v>
                </c:pt>
                <c:pt idx="1220">
                  <c:v>0.52299777438596851</c:v>
                </c:pt>
                <c:pt idx="1221">
                  <c:v>0.52645019751343647</c:v>
                </c:pt>
                <c:pt idx="1222">
                  <c:v>0.53815150316913274</c:v>
                </c:pt>
                <c:pt idx="1223">
                  <c:v>0.5462300570712787</c:v>
                </c:pt>
                <c:pt idx="1224">
                  <c:v>0.54784038482259489</c:v>
                </c:pt>
                <c:pt idx="1225">
                  <c:v>0.54601171866161535</c:v>
                </c:pt>
                <c:pt idx="1226">
                  <c:v>0.53913116594938126</c:v>
                </c:pt>
                <c:pt idx="1227">
                  <c:v>0.54795491954127051</c:v>
                </c:pt>
                <c:pt idx="1228">
                  <c:v>0.54675132991842956</c:v>
                </c:pt>
                <c:pt idx="1229">
                  <c:v>0.54623007519386158</c:v>
                </c:pt>
                <c:pt idx="1230">
                  <c:v>0.55563186809226184</c:v>
                </c:pt>
                <c:pt idx="1231">
                  <c:v>0.55540438850292551</c:v>
                </c:pt>
                <c:pt idx="1232">
                  <c:v>0.56011891973229011</c:v>
                </c:pt>
                <c:pt idx="1233">
                  <c:v>0.56484183522210152</c:v>
                </c:pt>
                <c:pt idx="1234">
                  <c:v>0.56653695226883094</c:v>
                </c:pt>
                <c:pt idx="1235">
                  <c:v>0.57038706776939696</c:v>
                </c:pt>
                <c:pt idx="1236">
                  <c:v>0.56865553776619082</c:v>
                </c:pt>
                <c:pt idx="1237">
                  <c:v>0.56749520581784441</c:v>
                </c:pt>
                <c:pt idx="1238">
                  <c:v>0.56552969286968668</c:v>
                </c:pt>
                <c:pt idx="1239">
                  <c:v>0.56679914044864566</c:v>
                </c:pt>
                <c:pt idx="1240">
                  <c:v>0.57747929530311426</c:v>
                </c:pt>
                <c:pt idx="1241">
                  <c:v>0.57764658915086275</c:v>
                </c:pt>
                <c:pt idx="1242">
                  <c:v>0.58061375097234369</c:v>
                </c:pt>
                <c:pt idx="1243">
                  <c:v>0.58328078066688949</c:v>
                </c:pt>
                <c:pt idx="1244">
                  <c:v>0.58434234845927591</c:v>
                </c:pt>
                <c:pt idx="1245">
                  <c:v>0.5794518634496556</c:v>
                </c:pt>
                <c:pt idx="1246">
                  <c:v>0.57842812644884722</c:v>
                </c:pt>
                <c:pt idx="1247">
                  <c:v>0.58310545676176995</c:v>
                </c:pt>
                <c:pt idx="1248">
                  <c:v>0.58448583149140187</c:v>
                </c:pt>
                <c:pt idx="1249">
                  <c:v>0.58196337176253587</c:v>
                </c:pt>
                <c:pt idx="1250">
                  <c:v>0.58164103745409901</c:v>
                </c:pt>
                <c:pt idx="1251">
                  <c:v>0.58612513404399436</c:v>
                </c:pt>
                <c:pt idx="1252">
                  <c:v>0.59214045716941865</c:v>
                </c:pt>
                <c:pt idx="1253">
                  <c:v>0.58697473157047608</c:v>
                </c:pt>
                <c:pt idx="1254">
                  <c:v>0.58911032843330435</c:v>
                </c:pt>
                <c:pt idx="1255">
                  <c:v>0.58995420520030173</c:v>
                </c:pt>
                <c:pt idx="1256">
                  <c:v>0.58733537780891221</c:v>
                </c:pt>
                <c:pt idx="1257">
                  <c:v>0.58292668852455021</c:v>
                </c:pt>
                <c:pt idx="1258">
                  <c:v>0.58464182282595256</c:v>
                </c:pt>
                <c:pt idx="1259">
                  <c:v>0.58788329901155079</c:v>
                </c:pt>
                <c:pt idx="1260">
                  <c:v>0.58812570806439324</c:v>
                </c:pt>
                <c:pt idx="1261">
                  <c:v>0.59353268788656577</c:v>
                </c:pt>
                <c:pt idx="1262">
                  <c:v>0.59561479457702471</c:v>
                </c:pt>
                <c:pt idx="1263">
                  <c:v>0.59272376815152639</c:v>
                </c:pt>
                <c:pt idx="1264">
                  <c:v>0.58754421462696105</c:v>
                </c:pt>
                <c:pt idx="1265">
                  <c:v>0.58793077572455821</c:v>
                </c:pt>
                <c:pt idx="1266">
                  <c:v>0.59317388665644122</c:v>
                </c:pt>
                <c:pt idx="1267">
                  <c:v>0.59583435494742698</c:v>
                </c:pt>
                <c:pt idx="1268">
                  <c:v>0.60061331744656976</c:v>
                </c:pt>
                <c:pt idx="1269">
                  <c:v>0.60228203578706807</c:v>
                </c:pt>
                <c:pt idx="1270">
                  <c:v>0.61226989104203511</c:v>
                </c:pt>
                <c:pt idx="1271">
                  <c:v>0.6098179397376966</c:v>
                </c:pt>
                <c:pt idx="1272">
                  <c:v>0.60457647647461976</c:v>
                </c:pt>
                <c:pt idx="1273">
                  <c:v>0.59742894327621776</c:v>
                </c:pt>
                <c:pt idx="1274">
                  <c:v>0.59958285806012646</c:v>
                </c:pt>
                <c:pt idx="1275">
                  <c:v>0.60028884020946438</c:v>
                </c:pt>
                <c:pt idx="1276">
                  <c:v>0.59206513978968711</c:v>
                </c:pt>
                <c:pt idx="1277">
                  <c:v>0.58988211964398385</c:v>
                </c:pt>
                <c:pt idx="1278">
                  <c:v>0.58898352540117904</c:v>
                </c:pt>
                <c:pt idx="1279">
                  <c:v>0.58535519785692747</c:v>
                </c:pt>
                <c:pt idx="1280">
                  <c:v>0.58439177648403229</c:v>
                </c:pt>
                <c:pt idx="1281">
                  <c:v>0.58038146483652509</c:v>
                </c:pt>
                <c:pt idx="1282">
                  <c:v>0.5767422062875609</c:v>
                </c:pt>
                <c:pt idx="1283">
                  <c:v>0.57595075833593956</c:v>
                </c:pt>
                <c:pt idx="1284">
                  <c:v>0.5746442258365998</c:v>
                </c:pt>
                <c:pt idx="1285">
                  <c:v>0.57337381832531154</c:v>
                </c:pt>
                <c:pt idx="1286">
                  <c:v>0.57647565004961987</c:v>
                </c:pt>
                <c:pt idx="1287">
                  <c:v>0.57803585746067898</c:v>
                </c:pt>
                <c:pt idx="1288">
                  <c:v>0.5789691312215981</c:v>
                </c:pt>
                <c:pt idx="1289">
                  <c:v>0.57195987871248466</c:v>
                </c:pt>
                <c:pt idx="1290">
                  <c:v>0.57117436968439428</c:v>
                </c:pt>
                <c:pt idx="1291">
                  <c:v>0.5738864785675688</c:v>
                </c:pt>
                <c:pt idx="1292">
                  <c:v>0.57300543412105787</c:v>
                </c:pt>
                <c:pt idx="1293">
                  <c:v>0.57545503385272978</c:v>
                </c:pt>
                <c:pt idx="1294">
                  <c:v>0.57521394345884669</c:v>
                </c:pt>
                <c:pt idx="1295">
                  <c:v>0.57264261455530252</c:v>
                </c:pt>
                <c:pt idx="1296">
                  <c:v>0.57284302430927059</c:v>
                </c:pt>
                <c:pt idx="1297">
                  <c:v>0.57103951282230525</c:v>
                </c:pt>
                <c:pt idx="1298">
                  <c:v>0.56714146929189724</c:v>
                </c:pt>
                <c:pt idx="1299">
                  <c:v>0.56769332352465307</c:v>
                </c:pt>
                <c:pt idx="1300">
                  <c:v>0.56801032578384336</c:v>
                </c:pt>
                <c:pt idx="1301">
                  <c:v>0.56269583975218285</c:v>
                </c:pt>
                <c:pt idx="1302">
                  <c:v>0.568143114736962</c:v>
                </c:pt>
                <c:pt idx="1303">
                  <c:v>0.56342819030090807</c:v>
                </c:pt>
                <c:pt idx="1304">
                  <c:v>0.56695796913999219</c:v>
                </c:pt>
                <c:pt idx="1305">
                  <c:v>0.57298440980905629</c:v>
                </c:pt>
                <c:pt idx="1306">
                  <c:v>0.58174738246433633</c:v>
                </c:pt>
                <c:pt idx="1307">
                  <c:v>0.57973048571284802</c:v>
                </c:pt>
                <c:pt idx="1308">
                  <c:v>0.5855005307644825</c:v>
                </c:pt>
                <c:pt idx="1309">
                  <c:v>0.58649411344964897</c:v>
                </c:pt>
                <c:pt idx="1310">
                  <c:v>0.58276958902864628</c:v>
                </c:pt>
                <c:pt idx="1311">
                  <c:v>0.57972411993517048</c:v>
                </c:pt>
                <c:pt idx="1312">
                  <c:v>0.57502666905992894</c:v>
                </c:pt>
                <c:pt idx="1313">
                  <c:v>0.5803267298984055</c:v>
                </c:pt>
                <c:pt idx="1314">
                  <c:v>0.57934588025840872</c:v>
                </c:pt>
                <c:pt idx="1315">
                  <c:v>0.57484383180298249</c:v>
                </c:pt>
                <c:pt idx="1316">
                  <c:v>0.57389777206638315</c:v>
                </c:pt>
                <c:pt idx="1317">
                  <c:v>0.57483582345505135</c:v>
                </c:pt>
                <c:pt idx="1318">
                  <c:v>0.57907716240891915</c:v>
                </c:pt>
                <c:pt idx="1319">
                  <c:v>0.56872334086159659</c:v>
                </c:pt>
                <c:pt idx="1320">
                  <c:v>0.56647025393340533</c:v>
                </c:pt>
                <c:pt idx="1321">
                  <c:v>0.56525203213813691</c:v>
                </c:pt>
                <c:pt idx="1322">
                  <c:v>0.56816502975965433</c:v>
                </c:pt>
                <c:pt idx="1323">
                  <c:v>0.57056463365107091</c:v>
                </c:pt>
                <c:pt idx="1324">
                  <c:v>0.56753431197469528</c:v>
                </c:pt>
                <c:pt idx="1325">
                  <c:v>0.56904408700459275</c:v>
                </c:pt>
                <c:pt idx="1326">
                  <c:v>0.57164652756379208</c:v>
                </c:pt>
                <c:pt idx="1327">
                  <c:v>0.57495983257746242</c:v>
                </c:pt>
                <c:pt idx="1328">
                  <c:v>0.5730662210950408</c:v>
                </c:pt>
                <c:pt idx="1329">
                  <c:v>0.57575553147480529</c:v>
                </c:pt>
                <c:pt idx="1330">
                  <c:v>0.57538440007086356</c:v>
                </c:pt>
                <c:pt idx="1331">
                  <c:v>0.57367078573186914</c:v>
                </c:pt>
                <c:pt idx="1332">
                  <c:v>0.56961136600952056</c:v>
                </c:pt>
                <c:pt idx="1333">
                  <c:v>0.56243192184903912</c:v>
                </c:pt>
                <c:pt idx="1334">
                  <c:v>0.56116987790374995</c:v>
                </c:pt>
                <c:pt idx="1335">
                  <c:v>0.55788922556978204</c:v>
                </c:pt>
                <c:pt idx="1336">
                  <c:v>0.55918641381981649</c:v>
                </c:pt>
                <c:pt idx="1337">
                  <c:v>0.55951966941955378</c:v>
                </c:pt>
                <c:pt idx="1338">
                  <c:v>0.56380238568727548</c:v>
                </c:pt>
                <c:pt idx="1339">
                  <c:v>0.56830397757174334</c:v>
                </c:pt>
                <c:pt idx="1340">
                  <c:v>0.5683385955880893</c:v>
                </c:pt>
                <c:pt idx="1341">
                  <c:v>0.56453212279616349</c:v>
                </c:pt>
                <c:pt idx="1342">
                  <c:v>0.55941204789679766</c:v>
                </c:pt>
                <c:pt idx="1343">
                  <c:v>0.55598034538352969</c:v>
                </c:pt>
                <c:pt idx="1344">
                  <c:v>0.55778498403381616</c:v>
                </c:pt>
                <c:pt idx="1345">
                  <c:v>0.55581803833942023</c:v>
                </c:pt>
                <c:pt idx="1346">
                  <c:v>0.55494358834711532</c:v>
                </c:pt>
                <c:pt idx="1347">
                  <c:v>0.5586919816068493</c:v>
                </c:pt>
                <c:pt idx="1348">
                  <c:v>0.56046288290219948</c:v>
                </c:pt>
                <c:pt idx="1349">
                  <c:v>0.55976038726560973</c:v>
                </c:pt>
                <c:pt idx="1350">
                  <c:v>0.56039513395211682</c:v>
                </c:pt>
                <c:pt idx="1351">
                  <c:v>0.56217174423607075</c:v>
                </c:pt>
                <c:pt idx="1352">
                  <c:v>0.5754971681422606</c:v>
                </c:pt>
                <c:pt idx="1353">
                  <c:v>0.57319161234720872</c:v>
                </c:pt>
                <c:pt idx="1354">
                  <c:v>0.57106875189593553</c:v>
                </c:pt>
                <c:pt idx="1355">
                  <c:v>0.56094474623732482</c:v>
                </c:pt>
                <c:pt idx="1356">
                  <c:v>0.56262649256139063</c:v>
                </c:pt>
                <c:pt idx="1357">
                  <c:v>0.55766950191308629</c:v>
                </c:pt>
                <c:pt idx="1358">
                  <c:v>0.56450259913861467</c:v>
                </c:pt>
                <c:pt idx="1359">
                  <c:v>0.56446937679166553</c:v>
                </c:pt>
                <c:pt idx="1360">
                  <c:v>0.57007860185845372</c:v>
                </c:pt>
                <c:pt idx="1361">
                  <c:v>0.57704063157054253</c:v>
                </c:pt>
                <c:pt idx="1362">
                  <c:v>0.57804884899975617</c:v>
                </c:pt>
                <c:pt idx="1363">
                  <c:v>0.57547173107400618</c:v>
                </c:pt>
                <c:pt idx="1364">
                  <c:v>0.58262957805970794</c:v>
                </c:pt>
                <c:pt idx="1365">
                  <c:v>0.58486009153194118</c:v>
                </c:pt>
                <c:pt idx="1366">
                  <c:v>0.58056619677253463</c:v>
                </c:pt>
                <c:pt idx="1367">
                  <c:v>0.57566646646288211</c:v>
                </c:pt>
                <c:pt idx="1368">
                  <c:v>0.57503466641138534</c:v>
                </c:pt>
                <c:pt idx="1369">
                  <c:v>0.56673670499774464</c:v>
                </c:pt>
                <c:pt idx="1370">
                  <c:v>0.56451962844477266</c:v>
                </c:pt>
                <c:pt idx="1371">
                  <c:v>0.56306999250901213</c:v>
                </c:pt>
                <c:pt idx="1372">
                  <c:v>0.56336900795108569</c:v>
                </c:pt>
                <c:pt idx="1373">
                  <c:v>0.56299474225392832</c:v>
                </c:pt>
                <c:pt idx="1374">
                  <c:v>0.56759753692686432</c:v>
                </c:pt>
                <c:pt idx="1375">
                  <c:v>0.55874878675406936</c:v>
                </c:pt>
                <c:pt idx="1376">
                  <c:v>0.55934692836577338</c:v>
                </c:pt>
                <c:pt idx="1377">
                  <c:v>0.56050799349847802</c:v>
                </c:pt>
                <c:pt idx="1378">
                  <c:v>0.56309294811226651</c:v>
                </c:pt>
                <c:pt idx="1379">
                  <c:v>0.56439632143517615</c:v>
                </c:pt>
                <c:pt idx="1380">
                  <c:v>0.56377259958054338</c:v>
                </c:pt>
                <c:pt idx="1381">
                  <c:v>0.56289169489119584</c:v>
                </c:pt>
                <c:pt idx="1382">
                  <c:v>0.56628640070175162</c:v>
                </c:pt>
                <c:pt idx="1383">
                  <c:v>0.57043869909468548</c:v>
                </c:pt>
                <c:pt idx="1384">
                  <c:v>0.57629678200767664</c:v>
                </c:pt>
                <c:pt idx="1385">
                  <c:v>0.57901390361909244</c:v>
                </c:pt>
                <c:pt idx="1386">
                  <c:v>0.57525581742463627</c:v>
                </c:pt>
                <c:pt idx="1387">
                  <c:v>0.56728956548889109</c:v>
                </c:pt>
                <c:pt idx="1388">
                  <c:v>0.56265801670764293</c:v>
                </c:pt>
                <c:pt idx="1389">
                  <c:v>0.56212337571038717</c:v>
                </c:pt>
                <c:pt idx="1390">
                  <c:v>0.56391390759868298</c:v>
                </c:pt>
                <c:pt idx="1391">
                  <c:v>0.56779260488269445</c:v>
                </c:pt>
                <c:pt idx="1392">
                  <c:v>0.57396842008176119</c:v>
                </c:pt>
                <c:pt idx="1393">
                  <c:v>0.57010252357302693</c:v>
                </c:pt>
                <c:pt idx="1394">
                  <c:v>0.56792367921385001</c:v>
                </c:pt>
                <c:pt idx="1395">
                  <c:v>0.56592957239711505</c:v>
                </c:pt>
                <c:pt idx="1396">
                  <c:v>0.56036016453962989</c:v>
                </c:pt>
                <c:pt idx="1397">
                  <c:v>0.56237122190113698</c:v>
                </c:pt>
                <c:pt idx="1398">
                  <c:v>0.5567918982375748</c:v>
                </c:pt>
                <c:pt idx="1399">
                  <c:v>0.55622545074783647</c:v>
                </c:pt>
                <c:pt idx="1400">
                  <c:v>0.55555241819501278</c:v>
                </c:pt>
                <c:pt idx="1401">
                  <c:v>0.54526146750469584</c:v>
                </c:pt>
                <c:pt idx="1402">
                  <c:v>0.54554600534109043</c:v>
                </c:pt>
                <c:pt idx="1403">
                  <c:v>0.5482004938768098</c:v>
                </c:pt>
                <c:pt idx="1404">
                  <c:v>0.55457939811345214</c:v>
                </c:pt>
                <c:pt idx="1405">
                  <c:v>0.54938474582631713</c:v>
                </c:pt>
                <c:pt idx="1406">
                  <c:v>0.55062953989060248</c:v>
                </c:pt>
                <c:pt idx="1407">
                  <c:v>0.54503074888206848</c:v>
                </c:pt>
                <c:pt idx="1408">
                  <c:v>0.54930988108201917</c:v>
                </c:pt>
                <c:pt idx="1409">
                  <c:v>0.54580315472156127</c:v>
                </c:pt>
                <c:pt idx="1410">
                  <c:v>0.53698975138476157</c:v>
                </c:pt>
                <c:pt idx="1411">
                  <c:v>0.53212600253707465</c:v>
                </c:pt>
                <c:pt idx="1412">
                  <c:v>0.54348445077366081</c:v>
                </c:pt>
                <c:pt idx="1413">
                  <c:v>0.54074665670530941</c:v>
                </c:pt>
                <c:pt idx="1414">
                  <c:v>0.53685634044040342</c:v>
                </c:pt>
                <c:pt idx="1415">
                  <c:v>0.53369816601274389</c:v>
                </c:pt>
                <c:pt idx="1416">
                  <c:v>0.53012138881258364</c:v>
                </c:pt>
                <c:pt idx="1417">
                  <c:v>0.52611658595069799</c:v>
                </c:pt>
                <c:pt idx="1418">
                  <c:v>0.53502529757564377</c:v>
                </c:pt>
                <c:pt idx="1419">
                  <c:v>0.53982756077979066</c:v>
                </c:pt>
                <c:pt idx="1420">
                  <c:v>0.54171089748970858</c:v>
                </c:pt>
                <c:pt idx="1421">
                  <c:v>0.54093067107163562</c:v>
                </c:pt>
                <c:pt idx="1422">
                  <c:v>0.54062046033882405</c:v>
                </c:pt>
                <c:pt idx="1423">
                  <c:v>0.53975083157134296</c:v>
                </c:pt>
                <c:pt idx="1424">
                  <c:v>0.54621056218582487</c:v>
                </c:pt>
                <c:pt idx="1425">
                  <c:v>0.5413040833362317</c:v>
                </c:pt>
                <c:pt idx="1426">
                  <c:v>0.53446083014241264</c:v>
                </c:pt>
                <c:pt idx="1427">
                  <c:v>0.52980954549420234</c:v>
                </c:pt>
                <c:pt idx="1428">
                  <c:v>0.53595653744536498</c:v>
                </c:pt>
                <c:pt idx="1429">
                  <c:v>0.53825797917690354</c:v>
                </c:pt>
                <c:pt idx="1430">
                  <c:v>0.54350998559204844</c:v>
                </c:pt>
                <c:pt idx="1431">
                  <c:v>0.54430730648569103</c:v>
                </c:pt>
                <c:pt idx="1432">
                  <c:v>0.54246498843329938</c:v>
                </c:pt>
                <c:pt idx="1433">
                  <c:v>0.53501596418622033</c:v>
                </c:pt>
                <c:pt idx="1434">
                  <c:v>0.52809096672578537</c:v>
                </c:pt>
                <c:pt idx="1435">
                  <c:v>0.52750814466442641</c:v>
                </c:pt>
                <c:pt idx="1436">
                  <c:v>0.53743351530355421</c:v>
                </c:pt>
                <c:pt idx="1437">
                  <c:v>0.53627344065888394</c:v>
                </c:pt>
                <c:pt idx="1438">
                  <c:v>0.53315613113563232</c:v>
                </c:pt>
                <c:pt idx="1439">
                  <c:v>0.53434741178882528</c:v>
                </c:pt>
                <c:pt idx="1440">
                  <c:v>0.53103132005582676</c:v>
                </c:pt>
                <c:pt idx="1441">
                  <c:v>0.52969716123328281</c:v>
                </c:pt>
                <c:pt idx="1442">
                  <c:v>0.52574737933305404</c:v>
                </c:pt>
                <c:pt idx="1443">
                  <c:v>0.52802284161276269</c:v>
                </c:pt>
                <c:pt idx="1444">
                  <c:v>0.53649192875052765</c:v>
                </c:pt>
                <c:pt idx="1445">
                  <c:v>0.53869023970853835</c:v>
                </c:pt>
                <c:pt idx="1446">
                  <c:v>0.53928153124547595</c:v>
                </c:pt>
                <c:pt idx="1447">
                  <c:v>0.54248206930524778</c:v>
                </c:pt>
                <c:pt idx="1448">
                  <c:v>0.54361324678587564</c:v>
                </c:pt>
                <c:pt idx="1449">
                  <c:v>0.54685232858116806</c:v>
                </c:pt>
                <c:pt idx="1450">
                  <c:v>0.54632215778298765</c:v>
                </c:pt>
                <c:pt idx="1451">
                  <c:v>0.54618242446940113</c:v>
                </c:pt>
                <c:pt idx="1452">
                  <c:v>0.54369024232330654</c:v>
                </c:pt>
                <c:pt idx="1453">
                  <c:v>0.54670461443110197</c:v>
                </c:pt>
                <c:pt idx="1454">
                  <c:v>0.54813184750328581</c:v>
                </c:pt>
                <c:pt idx="1455">
                  <c:v>0.54083747623486567</c:v>
                </c:pt>
                <c:pt idx="1456">
                  <c:v>0.53728236105198202</c:v>
                </c:pt>
                <c:pt idx="1457">
                  <c:v>0.53733565842842157</c:v>
                </c:pt>
                <c:pt idx="1458">
                  <c:v>0.54318332436179606</c:v>
                </c:pt>
                <c:pt idx="1459">
                  <c:v>0.56027670019909914</c:v>
                </c:pt>
                <c:pt idx="1460">
                  <c:v>0.56635390221889692</c:v>
                </c:pt>
                <c:pt idx="1461">
                  <c:v>0.55554773118207379</c:v>
                </c:pt>
                <c:pt idx="1462">
                  <c:v>0.56116316047915893</c:v>
                </c:pt>
                <c:pt idx="1463">
                  <c:v>0.56374326079115056</c:v>
                </c:pt>
                <c:pt idx="1464">
                  <c:v>0.56425046739122064</c:v>
                </c:pt>
                <c:pt idx="1465">
                  <c:v>0.5679204574878608</c:v>
                </c:pt>
                <c:pt idx="1466">
                  <c:v>0.57282691728186219</c:v>
                </c:pt>
                <c:pt idx="1467">
                  <c:v>0.56821522946155867</c:v>
                </c:pt>
                <c:pt idx="1468">
                  <c:v>0.56727138482126416</c:v>
                </c:pt>
                <c:pt idx="1469">
                  <c:v>0.56129625059651467</c:v>
                </c:pt>
                <c:pt idx="1470">
                  <c:v>0.55986216958112067</c:v>
                </c:pt>
                <c:pt idx="1471">
                  <c:v>0.55897649523161463</c:v>
                </c:pt>
                <c:pt idx="1472">
                  <c:v>0.55867250401488178</c:v>
                </c:pt>
                <c:pt idx="1473">
                  <c:v>0.55441740335419587</c:v>
                </c:pt>
                <c:pt idx="1474">
                  <c:v>0.56070125234001444</c:v>
                </c:pt>
                <c:pt idx="1475">
                  <c:v>0.56234729076485768</c:v>
                </c:pt>
                <c:pt idx="1476">
                  <c:v>0.5669378113152691</c:v>
                </c:pt>
                <c:pt idx="1477">
                  <c:v>0.5618556292699447</c:v>
                </c:pt>
                <c:pt idx="1478">
                  <c:v>0.56090696511584137</c:v>
                </c:pt>
                <c:pt idx="1479">
                  <c:v>0.55785384729710041</c:v>
                </c:pt>
                <c:pt idx="1480">
                  <c:v>0.55276520590892331</c:v>
                </c:pt>
                <c:pt idx="1481">
                  <c:v>0.5545210516439415</c:v>
                </c:pt>
                <c:pt idx="1482">
                  <c:v>0.55764982637433858</c:v>
                </c:pt>
                <c:pt idx="1483">
                  <c:v>0.55829103314976003</c:v>
                </c:pt>
                <c:pt idx="1484">
                  <c:v>0.5601090649765238</c:v>
                </c:pt>
                <c:pt idx="1485">
                  <c:v>0.55960517866225479</c:v>
                </c:pt>
                <c:pt idx="1486">
                  <c:v>0.55923720936502952</c:v>
                </c:pt>
                <c:pt idx="1487">
                  <c:v>0.55707750052921812</c:v>
                </c:pt>
                <c:pt idx="1488">
                  <c:v>0.55440678552458333</c:v>
                </c:pt>
                <c:pt idx="1489">
                  <c:v>0.55796838991860875</c:v>
                </c:pt>
                <c:pt idx="1490">
                  <c:v>0.55557975657777781</c:v>
                </c:pt>
                <c:pt idx="1491">
                  <c:v>0.55892708830227666</c:v>
                </c:pt>
                <c:pt idx="1492">
                  <c:v>0.55958525544281612</c:v>
                </c:pt>
                <c:pt idx="1493">
                  <c:v>0.55686938286187426</c:v>
                </c:pt>
                <c:pt idx="1494">
                  <c:v>0.56528558341966961</c:v>
                </c:pt>
                <c:pt idx="1495">
                  <c:v>0.55875669987897436</c:v>
                </c:pt>
                <c:pt idx="1496">
                  <c:v>0.56309284810993276</c:v>
                </c:pt>
                <c:pt idx="1497">
                  <c:v>0.55868213929259614</c:v>
                </c:pt>
                <c:pt idx="1498">
                  <c:v>0.55113862471257813</c:v>
                </c:pt>
                <c:pt idx="1499">
                  <c:v>0.55127268797994544</c:v>
                </c:pt>
                <c:pt idx="1500">
                  <c:v>0.54580374765253137</c:v>
                </c:pt>
                <c:pt idx="1501">
                  <c:v>0.54557968200615625</c:v>
                </c:pt>
                <c:pt idx="1502">
                  <c:v>0.54610530600554519</c:v>
                </c:pt>
                <c:pt idx="1503">
                  <c:v>0.5512674791610207</c:v>
                </c:pt>
                <c:pt idx="1504">
                  <c:v>0.55430889391542493</c:v>
                </c:pt>
                <c:pt idx="1505">
                  <c:v>0.56220777296955393</c:v>
                </c:pt>
                <c:pt idx="1506">
                  <c:v>0.56081999363250801</c:v>
                </c:pt>
                <c:pt idx="1507">
                  <c:v>0.55645847541164684</c:v>
                </c:pt>
                <c:pt idx="1508">
                  <c:v>0.54655926018685685</c:v>
                </c:pt>
                <c:pt idx="1509">
                  <c:v>0.53899288490007835</c:v>
                </c:pt>
                <c:pt idx="1510">
                  <c:v>0.54955473040437819</c:v>
                </c:pt>
                <c:pt idx="1511">
                  <c:v>0.54204458376658426</c:v>
                </c:pt>
                <c:pt idx="1512">
                  <c:v>0.54267238059725198</c:v>
                </c:pt>
                <c:pt idx="1513">
                  <c:v>0.53911178623034073</c:v>
                </c:pt>
                <c:pt idx="1514">
                  <c:v>0.53624605769570644</c:v>
                </c:pt>
                <c:pt idx="1515">
                  <c:v>0.54226461543104509</c:v>
                </c:pt>
                <c:pt idx="1516">
                  <c:v>0.55007193746281202</c:v>
                </c:pt>
                <c:pt idx="1517">
                  <c:v>0.54828889174426043</c:v>
                </c:pt>
                <c:pt idx="1518">
                  <c:v>0.55540384367931028</c:v>
                </c:pt>
                <c:pt idx="1519">
                  <c:v>0.54671733704342163</c:v>
                </c:pt>
                <c:pt idx="1520">
                  <c:v>0.55728798163897497</c:v>
                </c:pt>
                <c:pt idx="1521">
                  <c:v>0.55398018951690575</c:v>
                </c:pt>
                <c:pt idx="1522">
                  <c:v>0.56095583872146992</c:v>
                </c:pt>
                <c:pt idx="1523">
                  <c:v>0.55190662746613472</c:v>
                </c:pt>
                <c:pt idx="1524">
                  <c:v>0.55826878642313882</c:v>
                </c:pt>
                <c:pt idx="1525">
                  <c:v>0.56505103791627687</c:v>
                </c:pt>
                <c:pt idx="1526">
                  <c:v>0.56127691147581305</c:v>
                </c:pt>
                <c:pt idx="1527">
                  <c:v>0.56164535687868278</c:v>
                </c:pt>
                <c:pt idx="1528">
                  <c:v>0.56708886582832851</c:v>
                </c:pt>
                <c:pt idx="1529">
                  <c:v>0.57036507374216949</c:v>
                </c:pt>
                <c:pt idx="1530">
                  <c:v>0.57233961225687191</c:v>
                </c:pt>
                <c:pt idx="1531">
                  <c:v>0.56958025329875916</c:v>
                </c:pt>
                <c:pt idx="1532">
                  <c:v>0.57203917966827933</c:v>
                </c:pt>
                <c:pt idx="1533">
                  <c:v>0.57482119835898204</c:v>
                </c:pt>
                <c:pt idx="1534">
                  <c:v>0.56997554845190113</c:v>
                </c:pt>
                <c:pt idx="1535">
                  <c:v>0.56915592774721091</c:v>
                </c:pt>
                <c:pt idx="1536">
                  <c:v>0.57679640880012606</c:v>
                </c:pt>
                <c:pt idx="1537">
                  <c:v>0.5805496397235157</c:v>
                </c:pt>
                <c:pt idx="1538">
                  <c:v>0.57649632584332378</c:v>
                </c:pt>
                <c:pt idx="1539">
                  <c:v>0.57979648600639999</c:v>
                </c:pt>
                <c:pt idx="1540">
                  <c:v>0.5855127770348556</c:v>
                </c:pt>
                <c:pt idx="1541">
                  <c:v>0.58841230171074121</c:v>
                </c:pt>
                <c:pt idx="1542">
                  <c:v>0.58840295415226607</c:v>
                </c:pt>
                <c:pt idx="1543">
                  <c:v>0.58611018352076427</c:v>
                </c:pt>
                <c:pt idx="1544">
                  <c:v>0.58373307922299955</c:v>
                </c:pt>
                <c:pt idx="1545">
                  <c:v>0.58393995553026767</c:v>
                </c:pt>
                <c:pt idx="1546">
                  <c:v>0.59367915854090969</c:v>
                </c:pt>
                <c:pt idx="1547">
                  <c:v>0.60373771533666065</c:v>
                </c:pt>
                <c:pt idx="1548">
                  <c:v>0.60727619656802545</c:v>
                </c:pt>
                <c:pt idx="1549">
                  <c:v>0.61254315786769753</c:v>
                </c:pt>
                <c:pt idx="1550">
                  <c:v>0.61212801325939648</c:v>
                </c:pt>
                <c:pt idx="1551">
                  <c:v>0.60943053716474294</c:v>
                </c:pt>
                <c:pt idx="1552">
                  <c:v>0.61599478330018909</c:v>
                </c:pt>
                <c:pt idx="1553">
                  <c:v>0.62126944965319486</c:v>
                </c:pt>
                <c:pt idx="1554">
                  <c:v>0.61646397430647193</c:v>
                </c:pt>
                <c:pt idx="1555">
                  <c:v>0.62219577189225539</c:v>
                </c:pt>
                <c:pt idx="1556">
                  <c:v>0.61968978611825698</c:v>
                </c:pt>
                <c:pt idx="1557">
                  <c:v>0.61602572525453914</c:v>
                </c:pt>
                <c:pt idx="1558">
                  <c:v>0.6217251497451467</c:v>
                </c:pt>
                <c:pt idx="1559">
                  <c:v>0.61026420933306702</c:v>
                </c:pt>
                <c:pt idx="1560">
                  <c:v>0.60505470576792364</c:v>
                </c:pt>
                <c:pt idx="1561">
                  <c:v>0.60527435444964328</c:v>
                </c:pt>
                <c:pt idx="1562">
                  <c:v>0.6143335286755135</c:v>
                </c:pt>
                <c:pt idx="1563">
                  <c:v>0.62221202170478052</c:v>
                </c:pt>
                <c:pt idx="1564">
                  <c:v>0.6133561843130817</c:v>
                </c:pt>
                <c:pt idx="1565">
                  <c:v>0.60823599054688615</c:v>
                </c:pt>
                <c:pt idx="1566">
                  <c:v>0.60448398610783649</c:v>
                </c:pt>
                <c:pt idx="1567">
                  <c:v>0.59645460819197338</c:v>
                </c:pt>
                <c:pt idx="1568">
                  <c:v>0.60621513914503744</c:v>
                </c:pt>
                <c:pt idx="1569">
                  <c:v>0.60021642252531837</c:v>
                </c:pt>
                <c:pt idx="1570">
                  <c:v>0.60364643245598781</c:v>
                </c:pt>
                <c:pt idx="1571">
                  <c:v>0.60022991871833775</c:v>
                </c:pt>
                <c:pt idx="1572">
                  <c:v>0.61297718805465884</c:v>
                </c:pt>
                <c:pt idx="1573">
                  <c:v>0.60879443911234299</c:v>
                </c:pt>
                <c:pt idx="1574">
                  <c:v>0.60043069955659656</c:v>
                </c:pt>
                <c:pt idx="1575">
                  <c:v>0.60444097056487234</c:v>
                </c:pt>
                <c:pt idx="1576">
                  <c:v>0.60601800727542676</c:v>
                </c:pt>
                <c:pt idx="1577">
                  <c:v>0.6011049055248785</c:v>
                </c:pt>
                <c:pt idx="1578">
                  <c:v>0.59892344265179154</c:v>
                </c:pt>
                <c:pt idx="1579">
                  <c:v>0.59910391959611276</c:v>
                </c:pt>
                <c:pt idx="1580">
                  <c:v>0.60646812678424278</c:v>
                </c:pt>
                <c:pt idx="1581">
                  <c:v>0.6082830345483673</c:v>
                </c:pt>
                <c:pt idx="1582">
                  <c:v>0.60274381625845985</c:v>
                </c:pt>
                <c:pt idx="1583">
                  <c:v>0.6125866567421836</c:v>
                </c:pt>
                <c:pt idx="1584">
                  <c:v>0.61322225370236194</c:v>
                </c:pt>
                <c:pt idx="1585">
                  <c:v>0.60236093213669961</c:v>
                </c:pt>
                <c:pt idx="1586">
                  <c:v>0.59739244582696804</c:v>
                </c:pt>
                <c:pt idx="1587">
                  <c:v>0.60400882426622649</c:v>
                </c:pt>
                <c:pt idx="1588">
                  <c:v>0.60606480624907766</c:v>
                </c:pt>
                <c:pt idx="1589">
                  <c:v>0.60320504367064054</c:v>
                </c:pt>
                <c:pt idx="1590">
                  <c:v>0.59959330873071859</c:v>
                </c:pt>
                <c:pt idx="1591">
                  <c:v>0.601345670751123</c:v>
                </c:pt>
                <c:pt idx="1592">
                  <c:v>0.59211699179571331</c:v>
                </c:pt>
                <c:pt idx="1593">
                  <c:v>0.59385298492279737</c:v>
                </c:pt>
                <c:pt idx="1594">
                  <c:v>0.59438297352381086</c:v>
                </c:pt>
                <c:pt idx="1595">
                  <c:v>0.58774118830731714</c:v>
                </c:pt>
                <c:pt idx="1596">
                  <c:v>0.57618414987388833</c:v>
                </c:pt>
                <c:pt idx="1597">
                  <c:v>0.57779468858803473</c:v>
                </c:pt>
                <c:pt idx="1598">
                  <c:v>0.57364649718722815</c:v>
                </c:pt>
                <c:pt idx="1599">
                  <c:v>0.57215609220310448</c:v>
                </c:pt>
                <c:pt idx="1600">
                  <c:v>0.56950741584532882</c:v>
                </c:pt>
                <c:pt idx="1601">
                  <c:v>0.56459962019618959</c:v>
                </c:pt>
                <c:pt idx="1602">
                  <c:v>0.5629627233632537</c:v>
                </c:pt>
                <c:pt idx="1603">
                  <c:v>0.56320421759868522</c:v>
                </c:pt>
                <c:pt idx="1604">
                  <c:v>0.56159391445026408</c:v>
                </c:pt>
                <c:pt idx="1605">
                  <c:v>0.56480848981144915</c:v>
                </c:pt>
                <c:pt idx="1606">
                  <c:v>0.56011599600417716</c:v>
                </c:pt>
                <c:pt idx="1607">
                  <c:v>0.55500136917846443</c:v>
                </c:pt>
                <c:pt idx="1608">
                  <c:v>0.55326584146301971</c:v>
                </c:pt>
                <c:pt idx="1609">
                  <c:v>0.55928244664610904</c:v>
                </c:pt>
                <c:pt idx="1610">
                  <c:v>0.56245207181308188</c:v>
                </c:pt>
                <c:pt idx="1611">
                  <c:v>0.56323534102315387</c:v>
                </c:pt>
                <c:pt idx="1612">
                  <c:v>0.55855546778106113</c:v>
                </c:pt>
                <c:pt idx="1613">
                  <c:v>0.56751207519843949</c:v>
                </c:pt>
                <c:pt idx="1614">
                  <c:v>0.56386992020408644</c:v>
                </c:pt>
                <c:pt idx="1615">
                  <c:v>0.56812374825777401</c:v>
                </c:pt>
                <c:pt idx="1616">
                  <c:v>0.57279912116600484</c:v>
                </c:pt>
                <c:pt idx="1617">
                  <c:v>0.5717931567271668</c:v>
                </c:pt>
                <c:pt idx="1618">
                  <c:v>0.56788305782685677</c:v>
                </c:pt>
                <c:pt idx="1619">
                  <c:v>0.5693018872341461</c:v>
                </c:pt>
                <c:pt idx="1620">
                  <c:v>0.56759478117687345</c:v>
                </c:pt>
                <c:pt idx="1621">
                  <c:v>0.55962108728691851</c:v>
                </c:pt>
                <c:pt idx="1622">
                  <c:v>0.56151249507109979</c:v>
                </c:pt>
                <c:pt idx="1623">
                  <c:v>0.5652295592152472</c:v>
                </c:pt>
                <c:pt idx="1624">
                  <c:v>0.55946842717662471</c:v>
                </c:pt>
                <c:pt idx="1625">
                  <c:v>0.55867166126486567</c:v>
                </c:pt>
                <c:pt idx="1626">
                  <c:v>0.55597327692476228</c:v>
                </c:pt>
                <c:pt idx="1627">
                  <c:v>0.56519449310579362</c:v>
                </c:pt>
                <c:pt idx="1628">
                  <c:v>0.56613143284714806</c:v>
                </c:pt>
                <c:pt idx="1629">
                  <c:v>0.56579075310976878</c:v>
                </c:pt>
                <c:pt idx="1630">
                  <c:v>0.56114470961705332</c:v>
                </c:pt>
                <c:pt idx="1631">
                  <c:v>0.56837281338561807</c:v>
                </c:pt>
                <c:pt idx="1632">
                  <c:v>0.55883750978587055</c:v>
                </c:pt>
                <c:pt idx="1633">
                  <c:v>0.55978885506041554</c:v>
                </c:pt>
                <c:pt idx="1634">
                  <c:v>0.56842197414574203</c:v>
                </c:pt>
                <c:pt idx="1635">
                  <c:v>0.56906037728420944</c:v>
                </c:pt>
                <c:pt idx="1636">
                  <c:v>0.5655412667660632</c:v>
                </c:pt>
                <c:pt idx="1637">
                  <c:v>0.56783365177501555</c:v>
                </c:pt>
                <c:pt idx="1638">
                  <c:v>0.57269317377209461</c:v>
                </c:pt>
                <c:pt idx="1639">
                  <c:v>0.57488733980838314</c:v>
                </c:pt>
                <c:pt idx="1640">
                  <c:v>0.57267566483395849</c:v>
                </c:pt>
                <c:pt idx="1641">
                  <c:v>0.57460871414165893</c:v>
                </c:pt>
                <c:pt idx="1642">
                  <c:v>0.57802221398499276</c:v>
                </c:pt>
                <c:pt idx="1643">
                  <c:v>0.56879206385824888</c:v>
                </c:pt>
                <c:pt idx="1644">
                  <c:v>0.56650275803819627</c:v>
                </c:pt>
                <c:pt idx="1645">
                  <c:v>0.57066465985444581</c:v>
                </c:pt>
                <c:pt idx="1646">
                  <c:v>0.57037094306565395</c:v>
                </c:pt>
                <c:pt idx="1647">
                  <c:v>0.57039282100703725</c:v>
                </c:pt>
                <c:pt idx="1648">
                  <c:v>0.56934907071239793</c:v>
                </c:pt>
                <c:pt idx="1649">
                  <c:v>0.57002604251278122</c:v>
                </c:pt>
                <c:pt idx="1650">
                  <c:v>0.56330423222266912</c:v>
                </c:pt>
                <c:pt idx="1651">
                  <c:v>0.56051899504349134</c:v>
                </c:pt>
                <c:pt idx="1652">
                  <c:v>0.55992455923237949</c:v>
                </c:pt>
                <c:pt idx="1653">
                  <c:v>0.55376749753396914</c:v>
                </c:pt>
                <c:pt idx="1654">
                  <c:v>0.55019565608130128</c:v>
                </c:pt>
                <c:pt idx="1655">
                  <c:v>0.55424026670836624</c:v>
                </c:pt>
                <c:pt idx="1656">
                  <c:v>0.55387649311900322</c:v>
                </c:pt>
                <c:pt idx="1657">
                  <c:v>0.55402938140647717</c:v>
                </c:pt>
                <c:pt idx="1658">
                  <c:v>0.55093656853530826</c:v>
                </c:pt>
                <c:pt idx="1659">
                  <c:v>0.54579919655137166</c:v>
                </c:pt>
                <c:pt idx="1660">
                  <c:v>0.54222184779411242</c:v>
                </c:pt>
                <c:pt idx="1661">
                  <c:v>0.54076628878386035</c:v>
                </c:pt>
                <c:pt idx="1662">
                  <c:v>0.5418641397835916</c:v>
                </c:pt>
                <c:pt idx="1663">
                  <c:v>0.55020487025220477</c:v>
                </c:pt>
                <c:pt idx="1664">
                  <c:v>0.55382524471636307</c:v>
                </c:pt>
                <c:pt idx="1665">
                  <c:v>0.55799135199531624</c:v>
                </c:pt>
                <c:pt idx="1666">
                  <c:v>0.55236961063835055</c:v>
                </c:pt>
                <c:pt idx="1667">
                  <c:v>0.55240287887546424</c:v>
                </c:pt>
                <c:pt idx="1668">
                  <c:v>0.54547063283625952</c:v>
                </c:pt>
                <c:pt idx="1669">
                  <c:v>0.54827122760092628</c:v>
                </c:pt>
                <c:pt idx="1670">
                  <c:v>0.55208517764506138</c:v>
                </c:pt>
                <c:pt idx="1671">
                  <c:v>0.55115116039902678</c:v>
                </c:pt>
                <c:pt idx="1672">
                  <c:v>0.54653583326909438</c:v>
                </c:pt>
                <c:pt idx="1673">
                  <c:v>0.55106961368111573</c:v>
                </c:pt>
                <c:pt idx="1674">
                  <c:v>0.5473076160160586</c:v>
                </c:pt>
                <c:pt idx="1675">
                  <c:v>0.54835481817883713</c:v>
                </c:pt>
                <c:pt idx="1676">
                  <c:v>0.53547546713584437</c:v>
                </c:pt>
                <c:pt idx="1677">
                  <c:v>0.52847821749213386</c:v>
                </c:pt>
                <c:pt idx="1678">
                  <c:v>0.52555190762971993</c:v>
                </c:pt>
                <c:pt idx="1679">
                  <c:v>0.52714938337346895</c:v>
                </c:pt>
                <c:pt idx="1680">
                  <c:v>0.5273171137933701</c:v>
                </c:pt>
                <c:pt idx="1681">
                  <c:v>0.53039874508053386</c:v>
                </c:pt>
                <c:pt idx="1682">
                  <c:v>0.53217687361744459</c:v>
                </c:pt>
                <c:pt idx="1683">
                  <c:v>0.52973377572250735</c:v>
                </c:pt>
                <c:pt idx="1684">
                  <c:v>0.53091974280726129</c:v>
                </c:pt>
                <c:pt idx="1685">
                  <c:v>0.53044882715386144</c:v>
                </c:pt>
                <c:pt idx="1686">
                  <c:v>0.52003144438717108</c:v>
                </c:pt>
                <c:pt idx="1687">
                  <c:v>0.51323483176811469</c:v>
                </c:pt>
                <c:pt idx="1688">
                  <c:v>0.50928943190312082</c:v>
                </c:pt>
                <c:pt idx="1689">
                  <c:v>0.50804071878108548</c:v>
                </c:pt>
                <c:pt idx="1690">
                  <c:v>0.51288613116026827</c:v>
                </c:pt>
                <c:pt idx="1691">
                  <c:v>0.51493775646954576</c:v>
                </c:pt>
                <c:pt idx="1692">
                  <c:v>0.52117185319744352</c:v>
                </c:pt>
                <c:pt idx="1693">
                  <c:v>0.52811553371794995</c:v>
                </c:pt>
                <c:pt idx="1694">
                  <c:v>0.53094536199851694</c:v>
                </c:pt>
                <c:pt idx="1695">
                  <c:v>0.52619148548610128</c:v>
                </c:pt>
                <c:pt idx="1696">
                  <c:v>0.5275891905316441</c:v>
                </c:pt>
                <c:pt idx="1697">
                  <c:v>0.53201588662720678</c:v>
                </c:pt>
                <c:pt idx="1698">
                  <c:v>0.53323251766788005</c:v>
                </c:pt>
                <c:pt idx="1699">
                  <c:v>0.54118906153027113</c:v>
                </c:pt>
                <c:pt idx="1700">
                  <c:v>0.53992699320466642</c:v>
                </c:pt>
                <c:pt idx="1701">
                  <c:v>0.54829410155934744</c:v>
                </c:pt>
                <c:pt idx="1702">
                  <c:v>0.55057145376679384</c:v>
                </c:pt>
                <c:pt idx="1703">
                  <c:v>0.55920825466821911</c:v>
                </c:pt>
                <c:pt idx="1704">
                  <c:v>0.56025955353629664</c:v>
                </c:pt>
                <c:pt idx="1705">
                  <c:v>0.56130214569930736</c:v>
                </c:pt>
                <c:pt idx="1706">
                  <c:v>0.56692252513611252</c:v>
                </c:pt>
                <c:pt idx="1707">
                  <c:v>0.57258538413715798</c:v>
                </c:pt>
                <c:pt idx="1708">
                  <c:v>0.56939926819451292</c:v>
                </c:pt>
                <c:pt idx="1709">
                  <c:v>0.57090508185817124</c:v>
                </c:pt>
                <c:pt idx="1710">
                  <c:v>0.57091618794333499</c:v>
                </c:pt>
                <c:pt idx="1711">
                  <c:v>0.56194943203222847</c:v>
                </c:pt>
                <c:pt idx="1712">
                  <c:v>0.56245340106199226</c:v>
                </c:pt>
                <c:pt idx="1713">
                  <c:v>0.55647889179428078</c:v>
                </c:pt>
                <c:pt idx="1714">
                  <c:v>0.55947681080292777</c:v>
                </c:pt>
                <c:pt idx="1715">
                  <c:v>0.56457365082369826</c:v>
                </c:pt>
                <c:pt idx="1716">
                  <c:v>0.57047223838305505</c:v>
                </c:pt>
                <c:pt idx="1717">
                  <c:v>0.57607909936007717</c:v>
                </c:pt>
                <c:pt idx="1718">
                  <c:v>0.57392753610972658</c:v>
                </c:pt>
                <c:pt idx="1719">
                  <c:v>0.57180086873882641</c:v>
                </c:pt>
                <c:pt idx="1720">
                  <c:v>0.56816267632196016</c:v>
                </c:pt>
                <c:pt idx="1721">
                  <c:v>0.57522442452314959</c:v>
                </c:pt>
                <c:pt idx="1722">
                  <c:v>0.57530985639989318</c:v>
                </c:pt>
                <c:pt idx="1723">
                  <c:v>0.58083224538283496</c:v>
                </c:pt>
                <c:pt idx="1724">
                  <c:v>0.58137424267137772</c:v>
                </c:pt>
                <c:pt idx="1725">
                  <c:v>0.58230469518879235</c:v>
                </c:pt>
                <c:pt idx="1726">
                  <c:v>0.58619898490430611</c:v>
                </c:pt>
                <c:pt idx="1727">
                  <c:v>0.58715938380542609</c:v>
                </c:pt>
                <c:pt idx="1728">
                  <c:v>0.58732004473310429</c:v>
                </c:pt>
                <c:pt idx="1729">
                  <c:v>0.58340831009817773</c:v>
                </c:pt>
                <c:pt idx="1730">
                  <c:v>0.57905124291656895</c:v>
                </c:pt>
                <c:pt idx="1731">
                  <c:v>0.58187022371630059</c:v>
                </c:pt>
                <c:pt idx="1732">
                  <c:v>0.58236756358465647</c:v>
                </c:pt>
                <c:pt idx="1733">
                  <c:v>0.58630444807948445</c:v>
                </c:pt>
                <c:pt idx="1734">
                  <c:v>0.58981171947567068</c:v>
                </c:pt>
                <c:pt idx="1735">
                  <c:v>0.59829722495707949</c:v>
                </c:pt>
                <c:pt idx="1736">
                  <c:v>0.60013488556389716</c:v>
                </c:pt>
                <c:pt idx="1737">
                  <c:v>0.6085951777759353</c:v>
                </c:pt>
                <c:pt idx="1738">
                  <c:v>0.61271072718355923</c:v>
                </c:pt>
                <c:pt idx="1739">
                  <c:v>0.60824112883951731</c:v>
                </c:pt>
                <c:pt idx="1740">
                  <c:v>0.60466968326373693</c:v>
                </c:pt>
                <c:pt idx="1741">
                  <c:v>0.60798133885552585</c:v>
                </c:pt>
                <c:pt idx="1742">
                  <c:v>0.61456020129242062</c:v>
                </c:pt>
                <c:pt idx="1743">
                  <c:v>0.61725948765454475</c:v>
                </c:pt>
                <c:pt idx="1744">
                  <c:v>0.62216882923609618</c:v>
                </c:pt>
                <c:pt idx="1745">
                  <c:v>0.63138325895505631</c:v>
                </c:pt>
                <c:pt idx="1746">
                  <c:v>0.62899133986423761</c:v>
                </c:pt>
                <c:pt idx="1747">
                  <c:v>0.63044894094188586</c:v>
                </c:pt>
                <c:pt idx="1748">
                  <c:v>0.6239021275523291</c:v>
                </c:pt>
                <c:pt idx="1749">
                  <c:v>0.62567679648513719</c:v>
                </c:pt>
                <c:pt idx="1750">
                  <c:v>0.61693186377210407</c:v>
                </c:pt>
                <c:pt idx="1751">
                  <c:v>0.61579820911417227</c:v>
                </c:pt>
                <c:pt idx="1752">
                  <c:v>0.6128020169965791</c:v>
                </c:pt>
                <c:pt idx="1753">
                  <c:v>0.61490919563528923</c:v>
                </c:pt>
                <c:pt idx="1754">
                  <c:v>0.61921446461855634</c:v>
                </c:pt>
                <c:pt idx="1755">
                  <c:v>0.61694434455914904</c:v>
                </c:pt>
                <c:pt idx="1756">
                  <c:v>0.61948186036288444</c:v>
                </c:pt>
                <c:pt idx="1757">
                  <c:v>0.62110084714521874</c:v>
                </c:pt>
                <c:pt idx="1758">
                  <c:v>0.61967366063797991</c:v>
                </c:pt>
                <c:pt idx="1759">
                  <c:v>0.62812875749156649</c:v>
                </c:pt>
                <c:pt idx="1760">
                  <c:v>0.63097346211463157</c:v>
                </c:pt>
                <c:pt idx="1761">
                  <c:v>0.62838845225143514</c:v>
                </c:pt>
                <c:pt idx="1762">
                  <c:v>0.62706827173677371</c:v>
                </c:pt>
                <c:pt idx="1763">
                  <c:v>0.62264113119074449</c:v>
                </c:pt>
                <c:pt idx="1764">
                  <c:v>0.62548672179456122</c:v>
                </c:pt>
                <c:pt idx="1765">
                  <c:v>0.61872279686925535</c:v>
                </c:pt>
                <c:pt idx="1766">
                  <c:v>0.61858307229352283</c:v>
                </c:pt>
                <c:pt idx="1767">
                  <c:v>0.62231237934706407</c:v>
                </c:pt>
                <c:pt idx="1768">
                  <c:v>0.625874876953741</c:v>
                </c:pt>
                <c:pt idx="1769">
                  <c:v>0.63049753197450809</c:v>
                </c:pt>
                <c:pt idx="1770">
                  <c:v>0.62246655263565909</c:v>
                </c:pt>
                <c:pt idx="1771">
                  <c:v>0.62048802388681756</c:v>
                </c:pt>
                <c:pt idx="1772">
                  <c:v>0.61705685199755556</c:v>
                </c:pt>
                <c:pt idx="1773">
                  <c:v>0.6221930979132172</c:v>
                </c:pt>
                <c:pt idx="1774">
                  <c:v>0.6271988522734161</c:v>
                </c:pt>
                <c:pt idx="1775">
                  <c:v>0.62615313717974075</c:v>
                </c:pt>
                <c:pt idx="1776">
                  <c:v>0.62624969894262883</c:v>
                </c:pt>
                <c:pt idx="1777">
                  <c:v>0.63169351653405159</c:v>
                </c:pt>
                <c:pt idx="1778">
                  <c:v>0.62838454055713211</c:v>
                </c:pt>
                <c:pt idx="1779">
                  <c:v>0.63749699217136158</c:v>
                </c:pt>
                <c:pt idx="1780">
                  <c:v>0.63584954083169232</c:v>
                </c:pt>
                <c:pt idx="1781">
                  <c:v>0.63667783040517978</c:v>
                </c:pt>
                <c:pt idx="1782">
                  <c:v>0.63650001296191916</c:v>
                </c:pt>
                <c:pt idx="1783">
                  <c:v>0.63473699144348517</c:v>
                </c:pt>
                <c:pt idx="1784">
                  <c:v>0.63612372279951923</c:v>
                </c:pt>
                <c:pt idx="1785">
                  <c:v>0.63446111919161186</c:v>
                </c:pt>
                <c:pt idx="1786">
                  <c:v>0.63679423992862938</c:v>
                </c:pt>
                <c:pt idx="1787">
                  <c:v>0.63431963259877266</c:v>
                </c:pt>
                <c:pt idx="1788">
                  <c:v>0.63354381448352348</c:v>
                </c:pt>
                <c:pt idx="1789">
                  <c:v>0.63440454527188583</c:v>
                </c:pt>
                <c:pt idx="1790">
                  <c:v>0.62711732600191539</c:v>
                </c:pt>
                <c:pt idx="1791">
                  <c:v>0.61835310929264509</c:v>
                </c:pt>
                <c:pt idx="1792">
                  <c:v>0.61903753916606885</c:v>
                </c:pt>
                <c:pt idx="1793">
                  <c:v>0.61417714904759091</c:v>
                </c:pt>
                <c:pt idx="1794">
                  <c:v>0.60881351951076912</c:v>
                </c:pt>
                <c:pt idx="1795">
                  <c:v>0.60960205893467223</c:v>
                </c:pt>
                <c:pt idx="1796">
                  <c:v>0.60694042330865483</c:v>
                </c:pt>
                <c:pt idx="1797">
                  <c:v>0.60539347068356408</c:v>
                </c:pt>
                <c:pt idx="1798">
                  <c:v>0.61418167519071387</c:v>
                </c:pt>
                <c:pt idx="1799">
                  <c:v>0.61520308904388576</c:v>
                </c:pt>
                <c:pt idx="1800">
                  <c:v>0.61677841366168518</c:v>
                </c:pt>
                <c:pt idx="1801">
                  <c:v>0.60840719737976834</c:v>
                </c:pt>
                <c:pt idx="1802">
                  <c:v>0.61518050701461235</c:v>
                </c:pt>
                <c:pt idx="1803">
                  <c:v>0.61355309079204234</c:v>
                </c:pt>
                <c:pt idx="1804">
                  <c:v>0.61131233073953062</c:v>
                </c:pt>
                <c:pt idx="1805">
                  <c:v>0.61320771815594277</c:v>
                </c:pt>
                <c:pt idx="1806">
                  <c:v>0.61699557317609488</c:v>
                </c:pt>
                <c:pt idx="1807">
                  <c:v>0.6193052286847277</c:v>
                </c:pt>
                <c:pt idx="1808">
                  <c:v>0.61554166830386037</c:v>
                </c:pt>
                <c:pt idx="1809">
                  <c:v>0.61138784544632196</c:v>
                </c:pt>
                <c:pt idx="1810">
                  <c:v>0.61328945879943852</c:v>
                </c:pt>
                <c:pt idx="1811">
                  <c:v>0.61359140628387643</c:v>
                </c:pt>
                <c:pt idx="1812">
                  <c:v>0.61649028953475671</c:v>
                </c:pt>
                <c:pt idx="1813">
                  <c:v>0.61331709036203796</c:v>
                </c:pt>
                <c:pt idx="1814">
                  <c:v>0.61560205426750148</c:v>
                </c:pt>
                <c:pt idx="1815">
                  <c:v>0.61851141615466176</c:v>
                </c:pt>
                <c:pt idx="1816">
                  <c:v>0.6197596449249646</c:v>
                </c:pt>
                <c:pt idx="1817">
                  <c:v>0.61277479044405891</c:v>
                </c:pt>
                <c:pt idx="1818">
                  <c:v>0.62016729387623193</c:v>
                </c:pt>
                <c:pt idx="1819">
                  <c:v>0.62170108125318269</c:v>
                </c:pt>
                <c:pt idx="1820">
                  <c:v>0.6253053917269501</c:v>
                </c:pt>
                <c:pt idx="1821">
                  <c:v>0.62706676463381339</c:v>
                </c:pt>
                <c:pt idx="1822">
                  <c:v>0.62578332304316897</c:v>
                </c:pt>
                <c:pt idx="1823">
                  <c:v>0.623397076980442</c:v>
                </c:pt>
                <c:pt idx="1824">
                  <c:v>0.62539408551888953</c:v>
                </c:pt>
                <c:pt idx="1825">
                  <c:v>0.62681425441106453</c:v>
                </c:pt>
                <c:pt idx="1826">
                  <c:v>0.6264597007373689</c:v>
                </c:pt>
                <c:pt idx="1827">
                  <c:v>0.63432734079589903</c:v>
                </c:pt>
                <c:pt idx="1828">
                  <c:v>0.63190811518065115</c:v>
                </c:pt>
                <c:pt idx="1829">
                  <c:v>0.62566654692877921</c:v>
                </c:pt>
                <c:pt idx="1830">
                  <c:v>0.62192586013399309</c:v>
                </c:pt>
                <c:pt idx="1831">
                  <c:v>0.61614007987131425</c:v>
                </c:pt>
                <c:pt idx="1832">
                  <c:v>0.61948206254525806</c:v>
                </c:pt>
                <c:pt idx="1833">
                  <c:v>0.61248491341581102</c:v>
                </c:pt>
                <c:pt idx="1834">
                  <c:v>0.62157149799132827</c:v>
                </c:pt>
                <c:pt idx="1835">
                  <c:v>0.61793302289459795</c:v>
                </c:pt>
                <c:pt idx="1836">
                  <c:v>0.61753014728778266</c:v>
                </c:pt>
                <c:pt idx="1837">
                  <c:v>0.61971803847157869</c:v>
                </c:pt>
                <c:pt idx="1838">
                  <c:v>0.62257542998787985</c:v>
                </c:pt>
                <c:pt idx="1839">
                  <c:v>0.62296841120980384</c:v>
                </c:pt>
                <c:pt idx="1840">
                  <c:v>0.62483443195705124</c:v>
                </c:pt>
                <c:pt idx="1841">
                  <c:v>0.62268390127783269</c:v>
                </c:pt>
                <c:pt idx="1842">
                  <c:v>0.62518198736409369</c:v>
                </c:pt>
                <c:pt idx="1843">
                  <c:v>0.61924707782301081</c:v>
                </c:pt>
                <c:pt idx="1844">
                  <c:v>0.61785685617976827</c:v>
                </c:pt>
                <c:pt idx="1845">
                  <c:v>0.62068976228022599</c:v>
                </c:pt>
                <c:pt idx="1846">
                  <c:v>0.61900789364227282</c:v>
                </c:pt>
                <c:pt idx="1847">
                  <c:v>0.6117364910986276</c:v>
                </c:pt>
                <c:pt idx="1848">
                  <c:v>0.61261292347970742</c:v>
                </c:pt>
                <c:pt idx="1849">
                  <c:v>0.61249338100359274</c:v>
                </c:pt>
                <c:pt idx="1850">
                  <c:v>0.62245597364051852</c:v>
                </c:pt>
                <c:pt idx="1851">
                  <c:v>0.61426189129173026</c:v>
                </c:pt>
                <c:pt idx="1852">
                  <c:v>0.61474868183886</c:v>
                </c:pt>
                <c:pt idx="1853">
                  <c:v>0.62010243970578349</c:v>
                </c:pt>
                <c:pt idx="1854">
                  <c:v>0.61389099123119883</c:v>
                </c:pt>
                <c:pt idx="1855">
                  <c:v>0.61620984574356341</c:v>
                </c:pt>
                <c:pt idx="1856">
                  <c:v>0.60973472570695753</c:v>
                </c:pt>
                <c:pt idx="1857">
                  <c:v>0.60679153452093348</c:v>
                </c:pt>
                <c:pt idx="1858">
                  <c:v>0.61420546957173172</c:v>
                </c:pt>
                <c:pt idx="1859">
                  <c:v>0.60775674191921758</c:v>
                </c:pt>
                <c:pt idx="1860">
                  <c:v>0.61412982191519494</c:v>
                </c:pt>
                <c:pt idx="1861">
                  <c:v>0.61493903860510157</c:v>
                </c:pt>
                <c:pt idx="1862">
                  <c:v>0.61013219898758997</c:v>
                </c:pt>
                <c:pt idx="1863">
                  <c:v>0.61488705537563881</c:v>
                </c:pt>
                <c:pt idx="1864">
                  <c:v>0.61365262175006929</c:v>
                </c:pt>
                <c:pt idx="1865">
                  <c:v>0.610866642408598</c:v>
                </c:pt>
                <c:pt idx="1866">
                  <c:v>0.61900553996284058</c:v>
                </c:pt>
                <c:pt idx="1867">
                  <c:v>0.60645420008184758</c:v>
                </c:pt>
                <c:pt idx="1868">
                  <c:v>0.60067899176384154</c:v>
                </c:pt>
                <c:pt idx="1869">
                  <c:v>0.60377702546957879</c:v>
                </c:pt>
                <c:pt idx="1870">
                  <c:v>0.60976205200816613</c:v>
                </c:pt>
                <c:pt idx="1871">
                  <c:v>0.61211404515551637</c:v>
                </c:pt>
                <c:pt idx="1872">
                  <c:v>0.61730608591686531</c:v>
                </c:pt>
                <c:pt idx="1873">
                  <c:v>0.61830023060096251</c:v>
                </c:pt>
                <c:pt idx="1874">
                  <c:v>0.62406609653360767</c:v>
                </c:pt>
                <c:pt idx="1875">
                  <c:v>0.62016726390840804</c:v>
                </c:pt>
                <c:pt idx="1876">
                  <c:v>0.61942012262971191</c:v>
                </c:pt>
                <c:pt idx="1877">
                  <c:v>0.61870576785014086</c:v>
                </c:pt>
                <c:pt idx="1878">
                  <c:v>0.61906743370802686</c:v>
                </c:pt>
                <c:pt idx="1879">
                  <c:v>0.62868634346945673</c:v>
                </c:pt>
                <c:pt idx="1880">
                  <c:v>0.63702506720619234</c:v>
                </c:pt>
                <c:pt idx="1881">
                  <c:v>0.62620079986757826</c:v>
                </c:pt>
                <c:pt idx="1882">
                  <c:v>0.62540016980070434</c:v>
                </c:pt>
                <c:pt idx="1883">
                  <c:v>0.62179476148413038</c:v>
                </c:pt>
                <c:pt idx="1884">
                  <c:v>0.61867346124026257</c:v>
                </c:pt>
                <c:pt idx="1885">
                  <c:v>0.61848500601796652</c:v>
                </c:pt>
                <c:pt idx="1886">
                  <c:v>0.62147708680733282</c:v>
                </c:pt>
                <c:pt idx="1887">
                  <c:v>0.61385737512858574</c:v>
                </c:pt>
                <c:pt idx="1888">
                  <c:v>0.62206090697092731</c:v>
                </c:pt>
                <c:pt idx="1889">
                  <c:v>0.62031767722825193</c:v>
                </c:pt>
                <c:pt idx="1890">
                  <c:v>0.61621822288358563</c:v>
                </c:pt>
                <c:pt idx="1891">
                  <c:v>0.62345024323143328</c:v>
                </c:pt>
                <c:pt idx="1892">
                  <c:v>0.6270516899648868</c:v>
                </c:pt>
                <c:pt idx="1893">
                  <c:v>0.62526350529801311</c:v>
                </c:pt>
                <c:pt idx="1894">
                  <c:v>0.63098095696805467</c:v>
                </c:pt>
                <c:pt idx="1895">
                  <c:v>0.64844685177994121</c:v>
                </c:pt>
                <c:pt idx="1896">
                  <c:v>0.64959119766371942</c:v>
                </c:pt>
                <c:pt idx="1897">
                  <c:v>0.65653514827776482</c:v>
                </c:pt>
                <c:pt idx="1898">
                  <c:v>0.65911755257570648</c:v>
                </c:pt>
                <c:pt idx="1899">
                  <c:v>0.65660236618669177</c:v>
                </c:pt>
                <c:pt idx="1900">
                  <c:v>0.65907763548085807</c:v>
                </c:pt>
                <c:pt idx="1901">
                  <c:v>0.65754368359649207</c:v>
                </c:pt>
                <c:pt idx="1902">
                  <c:v>0.65061024851032989</c:v>
                </c:pt>
                <c:pt idx="1903">
                  <c:v>0.65244598902392581</c:v>
                </c:pt>
                <c:pt idx="1904">
                  <c:v>0.65266089748767664</c:v>
                </c:pt>
                <c:pt idx="1905">
                  <c:v>0.65412581850998319</c:v>
                </c:pt>
                <c:pt idx="1906">
                  <c:v>0.65315464546718294</c:v>
                </c:pt>
                <c:pt idx="1907">
                  <c:v>0.6457926765563432</c:v>
                </c:pt>
                <c:pt idx="1908">
                  <c:v>0.65317803508724903</c:v>
                </c:pt>
                <c:pt idx="1909">
                  <c:v>0.65211528904556459</c:v>
                </c:pt>
                <c:pt idx="1910">
                  <c:v>0.64660555798401598</c:v>
                </c:pt>
                <c:pt idx="1911">
                  <c:v>0.6539709326178974</c:v>
                </c:pt>
                <c:pt idx="1912">
                  <c:v>0.64993029654340528</c:v>
                </c:pt>
                <c:pt idx="1913">
                  <c:v>0.64832450212746839</c:v>
                </c:pt>
                <c:pt idx="1914">
                  <c:v>0.64942003582256369</c:v>
                </c:pt>
                <c:pt idx="1915">
                  <c:v>0.64723065955288472</c:v>
                </c:pt>
                <c:pt idx="1916">
                  <c:v>0.65275241930664518</c:v>
                </c:pt>
                <c:pt idx="1917">
                  <c:v>0.65696171847043827</c:v>
                </c:pt>
                <c:pt idx="1918">
                  <c:v>0.66099393322134892</c:v>
                </c:pt>
                <c:pt idx="1919">
                  <c:v>0.6520788049009747</c:v>
                </c:pt>
                <c:pt idx="1920">
                  <c:v>0.65248872107065126</c:v>
                </c:pt>
                <c:pt idx="1921">
                  <c:v>0.65252024542482912</c:v>
                </c:pt>
                <c:pt idx="1922">
                  <c:v>0.65881364862040681</c:v>
                </c:pt>
                <c:pt idx="1923">
                  <c:v>0.65709026145601668</c:v>
                </c:pt>
                <c:pt idx="1924">
                  <c:v>0.65734368703252322</c:v>
                </c:pt>
                <c:pt idx="1925">
                  <c:v>0.65571656244724785</c:v>
                </c:pt>
                <c:pt idx="1926">
                  <c:v>0.65459197189068008</c:v>
                </c:pt>
                <c:pt idx="1927">
                  <c:v>0.65470301701778988</c:v>
                </c:pt>
                <c:pt idx="1928">
                  <c:v>0.64632776839367556</c:v>
                </c:pt>
                <c:pt idx="1929">
                  <c:v>0.64403905962414254</c:v>
                </c:pt>
                <c:pt idx="1930">
                  <c:v>0.65258145877531881</c:v>
                </c:pt>
                <c:pt idx="1931">
                  <c:v>0.65333214653694049</c:v>
                </c:pt>
                <c:pt idx="1932">
                  <c:v>0.64676107071351474</c:v>
                </c:pt>
                <c:pt idx="1933">
                  <c:v>0.64812957821712858</c:v>
                </c:pt>
                <c:pt idx="1934">
                  <c:v>0.65366599793261593</c:v>
                </c:pt>
                <c:pt idx="1935">
                  <c:v>0.64670407092299897</c:v>
                </c:pt>
                <c:pt idx="1936">
                  <c:v>0.64565706545473922</c:v>
                </c:pt>
                <c:pt idx="1937">
                  <c:v>0.64095706391593155</c:v>
                </c:pt>
                <c:pt idx="1938">
                  <c:v>0.6440165100901597</c:v>
                </c:pt>
                <c:pt idx="1939">
                  <c:v>0.64178278908198128</c:v>
                </c:pt>
                <c:pt idx="1940">
                  <c:v>0.63560085740434058</c:v>
                </c:pt>
                <c:pt idx="1941">
                  <c:v>0.64249025922774627</c:v>
                </c:pt>
                <c:pt idx="1942">
                  <c:v>0.63866351969020252</c:v>
                </c:pt>
                <c:pt idx="1943">
                  <c:v>0.62514731178744309</c:v>
                </c:pt>
                <c:pt idx="1944">
                  <c:v>0.61807597843761919</c:v>
                </c:pt>
                <c:pt idx="1945">
                  <c:v>0.61805073247709774</c:v>
                </c:pt>
                <c:pt idx="1946">
                  <c:v>0.6109838861182938</c:v>
                </c:pt>
                <c:pt idx="1947">
                  <c:v>0.60673585823433351</c:v>
                </c:pt>
                <c:pt idx="1948">
                  <c:v>0.60405016663996591</c:v>
                </c:pt>
                <c:pt idx="1949">
                  <c:v>0.6034738076598386</c:v>
                </c:pt>
                <c:pt idx="1950">
                  <c:v>0.60328385378660931</c:v>
                </c:pt>
                <c:pt idx="1951">
                  <c:v>0.6106714243871374</c:v>
                </c:pt>
                <c:pt idx="1952">
                  <c:v>0.6133488600455802</c:v>
                </c:pt>
                <c:pt idx="1953">
                  <c:v>0.60702103456843903</c:v>
                </c:pt>
                <c:pt idx="1954">
                  <c:v>0.60920654069491409</c:v>
                </c:pt>
                <c:pt idx="1955">
                  <c:v>0.62311050140781521</c:v>
                </c:pt>
                <c:pt idx="1956">
                  <c:v>0.62820665785081542</c:v>
                </c:pt>
                <c:pt idx="1957">
                  <c:v>0.62297788518095754</c:v>
                </c:pt>
                <c:pt idx="1958">
                  <c:v>0.62516884682113016</c:v>
                </c:pt>
                <c:pt idx="1959">
                  <c:v>0.62494303530225759</c:v>
                </c:pt>
                <c:pt idx="1960">
                  <c:v>0.62989014690516365</c:v>
                </c:pt>
                <c:pt idx="1961">
                  <c:v>0.6404195726953118</c:v>
                </c:pt>
                <c:pt idx="1962">
                  <c:v>0.64144838163870632</c:v>
                </c:pt>
                <c:pt idx="1963">
                  <c:v>0.63546093336457965</c:v>
                </c:pt>
                <c:pt idx="1964">
                  <c:v>0.62624167443462653</c:v>
                </c:pt>
                <c:pt idx="1965">
                  <c:v>0.62148736248933012</c:v>
                </c:pt>
                <c:pt idx="1966">
                  <c:v>0.62687853013069217</c:v>
                </c:pt>
                <c:pt idx="1967">
                  <c:v>0.62003302280821471</c:v>
                </c:pt>
                <c:pt idx="1968">
                  <c:v>0.63029867686270902</c:v>
                </c:pt>
                <c:pt idx="1969">
                  <c:v>0.63127091311118966</c:v>
                </c:pt>
                <c:pt idx="1970">
                  <c:v>0.62372988761055137</c:v>
                </c:pt>
                <c:pt idx="1971">
                  <c:v>0.61290434388699078</c:v>
                </c:pt>
                <c:pt idx="1972">
                  <c:v>0.60764078500263519</c:v>
                </c:pt>
                <c:pt idx="1973">
                  <c:v>0.60772218596001404</c:v>
                </c:pt>
                <c:pt idx="1974">
                  <c:v>0.60661306254892378</c:v>
                </c:pt>
                <c:pt idx="1975">
                  <c:v>0.60948394945612694</c:v>
                </c:pt>
                <c:pt idx="1976">
                  <c:v>0.61075027121575776</c:v>
                </c:pt>
                <c:pt idx="1977">
                  <c:v>0.61868464303361215</c:v>
                </c:pt>
                <c:pt idx="1978">
                  <c:v>0.6246439292576671</c:v>
                </c:pt>
                <c:pt idx="1979">
                  <c:v>0.62287630446199882</c:v>
                </c:pt>
                <c:pt idx="1980">
                  <c:v>0.62478642158354813</c:v>
                </c:pt>
                <c:pt idx="1981">
                  <c:v>0.62606589460428186</c:v>
                </c:pt>
                <c:pt idx="1982">
                  <c:v>0.6267929113626276</c:v>
                </c:pt>
                <c:pt idx="1983">
                  <c:v>0.62208847346731022</c:v>
                </c:pt>
                <c:pt idx="1984">
                  <c:v>0.62726293144454592</c:v>
                </c:pt>
                <c:pt idx="1985">
                  <c:v>0.63167258347882493</c:v>
                </c:pt>
                <c:pt idx="1986">
                  <c:v>0.63244009178966365</c:v>
                </c:pt>
                <c:pt idx="1987">
                  <c:v>0.62974235749416618</c:v>
                </c:pt>
                <c:pt idx="1988">
                  <c:v>0.63351220718803214</c:v>
                </c:pt>
                <c:pt idx="1989">
                  <c:v>0.63402654633815858</c:v>
                </c:pt>
                <c:pt idx="1990">
                  <c:v>0.62468731322820914</c:v>
                </c:pt>
                <c:pt idx="1991">
                  <c:v>0.63122224375026259</c:v>
                </c:pt>
                <c:pt idx="1992">
                  <c:v>0.63477489382382601</c:v>
                </c:pt>
                <c:pt idx="1993">
                  <c:v>0.62853010496576889</c:v>
                </c:pt>
                <c:pt idx="1994">
                  <c:v>0.63268995728615862</c:v>
                </c:pt>
                <c:pt idx="1995">
                  <c:v>0.63371240288374486</c:v>
                </c:pt>
                <c:pt idx="1996">
                  <c:v>0.63949540700348562</c:v>
                </c:pt>
                <c:pt idx="1997">
                  <c:v>0.65394314898560146</c:v>
                </c:pt>
                <c:pt idx="1998">
                  <c:v>0.65618960421036177</c:v>
                </c:pt>
                <c:pt idx="1999">
                  <c:v>0.65638986405929545</c:v>
                </c:pt>
                <c:pt idx="2000">
                  <c:v>0.65544507236852356</c:v>
                </c:pt>
                <c:pt idx="2001">
                  <c:v>0.64890866087886245</c:v>
                </c:pt>
                <c:pt idx="2002">
                  <c:v>0.65681557661176215</c:v>
                </c:pt>
                <c:pt idx="2003">
                  <c:v>0.65489333061024313</c:v>
                </c:pt>
                <c:pt idx="2004">
                  <c:v>0.6487651147575364</c:v>
                </c:pt>
                <c:pt idx="2005">
                  <c:v>0.64539769569653449</c:v>
                </c:pt>
                <c:pt idx="2006">
                  <c:v>0.64624584493765524</c:v>
                </c:pt>
                <c:pt idx="2007">
                  <c:v>0.65142378940146284</c:v>
                </c:pt>
                <c:pt idx="2008">
                  <c:v>0.65697053951684992</c:v>
                </c:pt>
                <c:pt idx="2009">
                  <c:v>0.65475335274355229</c:v>
                </c:pt>
                <c:pt idx="2010">
                  <c:v>0.6498712377438034</c:v>
                </c:pt>
                <c:pt idx="2011">
                  <c:v>0.65091835673264675</c:v>
                </c:pt>
                <c:pt idx="2012">
                  <c:v>0.66760126596354763</c:v>
                </c:pt>
                <c:pt idx="2013">
                  <c:v>0.67232947201646787</c:v>
                </c:pt>
                <c:pt idx="2014">
                  <c:v>0.67641499321144627</c:v>
                </c:pt>
                <c:pt idx="2015">
                  <c:v>0.67418746410402319</c:v>
                </c:pt>
                <c:pt idx="2016">
                  <c:v>0.68010230692173168</c:v>
                </c:pt>
                <c:pt idx="2017">
                  <c:v>0.68368136398130996</c:v>
                </c:pt>
                <c:pt idx="2018">
                  <c:v>0.67660451415632294</c:v>
                </c:pt>
                <c:pt idx="2019">
                  <c:v>0.68294047273407443</c:v>
                </c:pt>
                <c:pt idx="2020">
                  <c:v>0.68856385956494881</c:v>
                </c:pt>
                <c:pt idx="2021">
                  <c:v>0.68811173065669307</c:v>
                </c:pt>
                <c:pt idx="2022">
                  <c:v>0.68470498293284454</c:v>
                </c:pt>
                <c:pt idx="2023">
                  <c:v>0.68502629980700014</c:v>
                </c:pt>
                <c:pt idx="2024">
                  <c:v>0.6754843086556126</c:v>
                </c:pt>
                <c:pt idx="2025">
                  <c:v>0.68210032102199469</c:v>
                </c:pt>
                <c:pt idx="2026">
                  <c:v>0.67722024267236847</c:v>
                </c:pt>
                <c:pt idx="2027">
                  <c:v>0.66459920883071866</c:v>
                </c:pt>
                <c:pt idx="2028">
                  <c:v>0.6599886461814477</c:v>
                </c:pt>
                <c:pt idx="2029">
                  <c:v>0.65704611640802935</c:v>
                </c:pt>
                <c:pt idx="2030">
                  <c:v>0.66637143091605622</c:v>
                </c:pt>
                <c:pt idx="2031">
                  <c:v>0.67533867907374567</c:v>
                </c:pt>
                <c:pt idx="2032">
                  <c:v>0.67352597229976363</c:v>
                </c:pt>
                <c:pt idx="2033">
                  <c:v>0.67319178497567789</c:v>
                </c:pt>
                <c:pt idx="2034">
                  <c:v>0.67497254054422817</c:v>
                </c:pt>
                <c:pt idx="2035">
                  <c:v>0.67521470642367942</c:v>
                </c:pt>
                <c:pt idx="2036">
                  <c:v>0.67775313238698531</c:v>
                </c:pt>
                <c:pt idx="2037">
                  <c:v>0.67910336590378451</c:v>
                </c:pt>
                <c:pt idx="2038">
                  <c:v>0.67959129039235466</c:v>
                </c:pt>
                <c:pt idx="2039">
                  <c:v>0.68197226749442075</c:v>
                </c:pt>
                <c:pt idx="2040">
                  <c:v>0.67509886147189624</c:v>
                </c:pt>
                <c:pt idx="2041">
                  <c:v>0.67616144427076152</c:v>
                </c:pt>
                <c:pt idx="2042">
                  <c:v>0.6749650182591721</c:v>
                </c:pt>
                <c:pt idx="2043">
                  <c:v>0.66474338859432403</c:v>
                </c:pt>
                <c:pt idx="2044">
                  <c:v>0.66837692936937232</c:v>
                </c:pt>
                <c:pt idx="2045">
                  <c:v>0.6592581485927782</c:v>
                </c:pt>
                <c:pt idx="2046">
                  <c:v>0.64991549591904163</c:v>
                </c:pt>
                <c:pt idx="2047">
                  <c:v>0.6466733989658735</c:v>
                </c:pt>
                <c:pt idx="2048">
                  <c:v>0.64607064206375819</c:v>
                </c:pt>
                <c:pt idx="2049">
                  <c:v>0.64216659023226053</c:v>
                </c:pt>
                <c:pt idx="2050">
                  <c:v>0.64759954645802009</c:v>
                </c:pt>
                <c:pt idx="2051">
                  <c:v>0.63791939992564228</c:v>
                </c:pt>
                <c:pt idx="2052">
                  <c:v>0.63821827985553237</c:v>
                </c:pt>
                <c:pt idx="2053">
                  <c:v>0.6367082081136527</c:v>
                </c:pt>
                <c:pt idx="2054">
                  <c:v>0.6405294734795991</c:v>
                </c:pt>
                <c:pt idx="2055">
                  <c:v>0.6385682679458311</c:v>
                </c:pt>
                <c:pt idx="2056">
                  <c:v>0.63503532360145831</c:v>
                </c:pt>
                <c:pt idx="2057">
                  <c:v>0.63161098980514196</c:v>
                </c:pt>
                <c:pt idx="2058">
                  <c:v>0.62910628289842385</c:v>
                </c:pt>
                <c:pt idx="2059">
                  <c:v>0.62277048427836701</c:v>
                </c:pt>
                <c:pt idx="2060">
                  <c:v>0.62304980947749855</c:v>
                </c:pt>
                <c:pt idx="2061">
                  <c:v>0.60951445314627783</c:v>
                </c:pt>
                <c:pt idx="2062">
                  <c:v>0.60496944311730338</c:v>
                </c:pt>
                <c:pt idx="2063">
                  <c:v>0.61195239054566475</c:v>
                </c:pt>
                <c:pt idx="2064">
                  <c:v>0.61434651131292217</c:v>
                </c:pt>
                <c:pt idx="2065">
                  <c:v>0.61006217167990029</c:v>
                </c:pt>
                <c:pt idx="2066">
                  <c:v>0.59926179816265812</c:v>
                </c:pt>
                <c:pt idx="2067">
                  <c:v>0.601841748882459</c:v>
                </c:pt>
                <c:pt idx="2068">
                  <c:v>0.60462896297113744</c:v>
                </c:pt>
                <c:pt idx="2069">
                  <c:v>0.5978000533649297</c:v>
                </c:pt>
                <c:pt idx="2070">
                  <c:v>0.59498787284708587</c:v>
                </c:pt>
                <c:pt idx="2071">
                  <c:v>0.59896328363452789</c:v>
                </c:pt>
                <c:pt idx="2072">
                  <c:v>0.59685983284705191</c:v>
                </c:pt>
                <c:pt idx="2073">
                  <c:v>0.60881163532767424</c:v>
                </c:pt>
                <c:pt idx="2074">
                  <c:v>0.60670313086808925</c:v>
                </c:pt>
                <c:pt idx="2075">
                  <c:v>0.61527384172870081</c:v>
                </c:pt>
                <c:pt idx="2076">
                  <c:v>0.61964405804315081</c:v>
                </c:pt>
                <c:pt idx="2077">
                  <c:v>0.62454077067806291</c:v>
                </c:pt>
                <c:pt idx="2078">
                  <c:v>0.63109875208756783</c:v>
                </c:pt>
                <c:pt idx="2079">
                  <c:v>0.62633537945048701</c:v>
                </c:pt>
                <c:pt idx="2080">
                  <c:v>0.61650405202022629</c:v>
                </c:pt>
                <c:pt idx="2081">
                  <c:v>0.6219214486410547</c:v>
                </c:pt>
                <c:pt idx="2082">
                  <c:v>0.62581153760729258</c:v>
                </c:pt>
                <c:pt idx="2083">
                  <c:v>0.6283125876633614</c:v>
                </c:pt>
                <c:pt idx="2084">
                  <c:v>0.62196238160284745</c:v>
                </c:pt>
                <c:pt idx="2085">
                  <c:v>0.62247821508504864</c:v>
                </c:pt>
                <c:pt idx="2086">
                  <c:v>0.62081296772280548</c:v>
                </c:pt>
                <c:pt idx="2087">
                  <c:v>0.61409210228205957</c:v>
                </c:pt>
                <c:pt idx="2088">
                  <c:v>0.60917251597202704</c:v>
                </c:pt>
                <c:pt idx="2089">
                  <c:v>0.62067645961306517</c:v>
                </c:pt>
                <c:pt idx="2090">
                  <c:v>0.6251915608633547</c:v>
                </c:pt>
                <c:pt idx="2091">
                  <c:v>0.62547627120001548</c:v>
                </c:pt>
                <c:pt idx="2092">
                  <c:v>0.63292440777384307</c:v>
                </c:pt>
                <c:pt idx="2093">
                  <c:v>0.63120363909888766</c:v>
                </c:pt>
                <c:pt idx="2094">
                  <c:v>0.63824622431965727</c:v>
                </c:pt>
                <c:pt idx="2095">
                  <c:v>0.63713968677962085</c:v>
                </c:pt>
                <c:pt idx="2096">
                  <c:v>0.63841330368921634</c:v>
                </c:pt>
                <c:pt idx="2097">
                  <c:v>0.64610109954615558</c:v>
                </c:pt>
                <c:pt idx="2098">
                  <c:v>0.6533721318530098</c:v>
                </c:pt>
                <c:pt idx="2099">
                  <c:v>0.64973733844189052</c:v>
                </c:pt>
                <c:pt idx="2100">
                  <c:v>0.656950395952283</c:v>
                </c:pt>
                <c:pt idx="2101">
                  <c:v>0.6551597853323613</c:v>
                </c:pt>
                <c:pt idx="2102">
                  <c:v>0.66381163414029931</c:v>
                </c:pt>
                <c:pt idx="2103">
                  <c:v>0.67113903641154438</c:v>
                </c:pt>
                <c:pt idx="2104">
                  <c:v>0.67068650693707133</c:v>
                </c:pt>
                <c:pt idx="2105">
                  <c:v>0.66616089266262724</c:v>
                </c:pt>
                <c:pt idx="2106">
                  <c:v>0.66633445298267735</c:v>
                </c:pt>
                <c:pt idx="2107">
                  <c:v>0.66979338218363449</c:v>
                </c:pt>
                <c:pt idx="2108">
                  <c:v>0.6704892994524958</c:v>
                </c:pt>
                <c:pt idx="2109">
                  <c:v>0.66517419223598884</c:v>
                </c:pt>
                <c:pt idx="2110">
                  <c:v>0.66202418614076908</c:v>
                </c:pt>
                <c:pt idx="2111">
                  <c:v>0.66337327319078454</c:v>
                </c:pt>
                <c:pt idx="2112">
                  <c:v>0.65232339096967551</c:v>
                </c:pt>
                <c:pt idx="2113">
                  <c:v>0.64680097294057826</c:v>
                </c:pt>
                <c:pt idx="2114">
                  <c:v>0.64871789874296304</c:v>
                </c:pt>
                <c:pt idx="2115">
                  <c:v>0.65001047313560456</c:v>
                </c:pt>
                <c:pt idx="2116">
                  <c:v>0.65601848375911476</c:v>
                </c:pt>
                <c:pt idx="2117">
                  <c:v>0.65413995557281113</c:v>
                </c:pt>
                <c:pt idx="2118">
                  <c:v>0.65895879345207797</c:v>
                </c:pt>
                <c:pt idx="2119">
                  <c:v>0.66436876473809381</c:v>
                </c:pt>
                <c:pt idx="2120">
                  <c:v>0.66688298623462672</c:v>
                </c:pt>
                <c:pt idx="2121">
                  <c:v>0.66508690471864573</c:v>
                </c:pt>
                <c:pt idx="2122">
                  <c:v>0.65855406942127448</c:v>
                </c:pt>
                <c:pt idx="2123">
                  <c:v>0.65685302981472182</c:v>
                </c:pt>
                <c:pt idx="2124">
                  <c:v>0.65277168409047348</c:v>
                </c:pt>
                <c:pt idx="2125">
                  <c:v>0.65718199759923368</c:v>
                </c:pt>
                <c:pt idx="2126">
                  <c:v>0.66284040658293453</c:v>
                </c:pt>
                <c:pt idx="2127">
                  <c:v>0.66359499315600756</c:v>
                </c:pt>
                <c:pt idx="2128">
                  <c:v>0.66128378837208712</c:v>
                </c:pt>
                <c:pt idx="2129">
                  <c:v>0.6609906669214608</c:v>
                </c:pt>
                <c:pt idx="2130">
                  <c:v>0.65632968063777797</c:v>
                </c:pt>
                <c:pt idx="2131">
                  <c:v>0.65416484690090848</c:v>
                </c:pt>
                <c:pt idx="2132">
                  <c:v>0.65778506812239279</c:v>
                </c:pt>
                <c:pt idx="2133">
                  <c:v>0.65838117093207638</c:v>
                </c:pt>
                <c:pt idx="2134">
                  <c:v>0.65683233062178725</c:v>
                </c:pt>
                <c:pt idx="2135">
                  <c:v>0.66185641482226232</c:v>
                </c:pt>
                <c:pt idx="2136">
                  <c:v>0.67635344284598786</c:v>
                </c:pt>
                <c:pt idx="2137">
                  <c:v>0.67667883367998016</c:v>
                </c:pt>
                <c:pt idx="2138">
                  <c:v>0.67064044676517431</c:v>
                </c:pt>
                <c:pt idx="2139">
                  <c:v>0.66500800230484969</c:v>
                </c:pt>
                <c:pt idx="2140">
                  <c:v>0.66782921592887823</c:v>
                </c:pt>
                <c:pt idx="2141">
                  <c:v>0.66498814628365333</c:v>
                </c:pt>
                <c:pt idx="2142">
                  <c:v>0.67027549050149671</c:v>
                </c:pt>
                <c:pt idx="2143">
                  <c:v>0.66735315908547121</c:v>
                </c:pt>
                <c:pt idx="2144">
                  <c:v>0.66694734322586324</c:v>
                </c:pt>
                <c:pt idx="2145">
                  <c:v>0.671197550299514</c:v>
                </c:pt>
                <c:pt idx="2146">
                  <c:v>0.67104760265357899</c:v>
                </c:pt>
                <c:pt idx="2147">
                  <c:v>0.66725271186501811</c:v>
                </c:pt>
                <c:pt idx="2148">
                  <c:v>0.66780735040264805</c:v>
                </c:pt>
                <c:pt idx="2149">
                  <c:v>0.66297500666604625</c:v>
                </c:pt>
                <c:pt idx="2150">
                  <c:v>0.66516436107376309</c:v>
                </c:pt>
                <c:pt idx="2151">
                  <c:v>0.6477750199143999</c:v>
                </c:pt>
                <c:pt idx="2152">
                  <c:v>0.64527093182842432</c:v>
                </c:pt>
                <c:pt idx="2153">
                  <c:v>0.64588498867487076</c:v>
                </c:pt>
                <c:pt idx="2154">
                  <c:v>0.64393846184986747</c:v>
                </c:pt>
                <c:pt idx="2155">
                  <c:v>0.64148442159946972</c:v>
                </c:pt>
                <c:pt idx="2156">
                  <c:v>0.6405030325518537</c:v>
                </c:pt>
                <c:pt idx="2157">
                  <c:v>0.63800928327051087</c:v>
                </c:pt>
                <c:pt idx="2158">
                  <c:v>0.64515293341780644</c:v>
                </c:pt>
                <c:pt idx="2159">
                  <c:v>0.64887906677243068</c:v>
                </c:pt>
                <c:pt idx="2160">
                  <c:v>0.65012795584892247</c:v>
                </c:pt>
                <c:pt idx="2161">
                  <c:v>0.64820031345286622</c:v>
                </c:pt>
                <c:pt idx="2162">
                  <c:v>0.65253620710537497</c:v>
                </c:pt>
                <c:pt idx="2163">
                  <c:v>0.65119059979830585</c:v>
                </c:pt>
                <c:pt idx="2164">
                  <c:v>0.65011369581817235</c:v>
                </c:pt>
                <c:pt idx="2165">
                  <c:v>0.64166496355049407</c:v>
                </c:pt>
                <c:pt idx="2166">
                  <c:v>0.65269499063898628</c:v>
                </c:pt>
                <c:pt idx="2167">
                  <c:v>0.65310133621751409</c:v>
                </c:pt>
                <c:pt idx="2168">
                  <c:v>0.64986461395313222</c:v>
                </c:pt>
                <c:pt idx="2169">
                  <c:v>0.65421888052378718</c:v>
                </c:pt>
                <c:pt idx="2170">
                  <c:v>0.66110870409720646</c:v>
                </c:pt>
                <c:pt idx="2171">
                  <c:v>0.6567324886707947</c:v>
                </c:pt>
                <c:pt idx="2172">
                  <c:v>0.65729582402668907</c:v>
                </c:pt>
                <c:pt idx="2173">
                  <c:v>0.65485683580936416</c:v>
                </c:pt>
                <c:pt idx="2174">
                  <c:v>0.65372804853548172</c:v>
                </c:pt>
                <c:pt idx="2175">
                  <c:v>0.64551100877821632</c:v>
                </c:pt>
                <c:pt idx="2176">
                  <c:v>0.64060996058866326</c:v>
                </c:pt>
                <c:pt idx="2177">
                  <c:v>0.64045116689476922</c:v>
                </c:pt>
                <c:pt idx="2178">
                  <c:v>0.64252628972283654</c:v>
                </c:pt>
                <c:pt idx="2179">
                  <c:v>0.64483132440414026</c:v>
                </c:pt>
                <c:pt idx="2180">
                  <c:v>0.64007319287130993</c:v>
                </c:pt>
                <c:pt idx="2181">
                  <c:v>0.63437332056337292</c:v>
                </c:pt>
                <c:pt idx="2182">
                  <c:v>0.64111245599395605</c:v>
                </c:pt>
                <c:pt idx="2183">
                  <c:v>0.63615213587927866</c:v>
                </c:pt>
                <c:pt idx="2184">
                  <c:v>0.63838877890786794</c:v>
                </c:pt>
                <c:pt idx="2185">
                  <c:v>0.62938539811797367</c:v>
                </c:pt>
                <c:pt idx="2186">
                  <c:v>0.63331640176696036</c:v>
                </c:pt>
                <c:pt idx="2187">
                  <c:v>0.62782641063576872</c:v>
                </c:pt>
                <c:pt idx="2188">
                  <c:v>0.62857367857264479</c:v>
                </c:pt>
                <c:pt idx="2189">
                  <c:v>0.62578482786568657</c:v>
                </c:pt>
                <c:pt idx="2190">
                  <c:v>0.62402562425234065</c:v>
                </c:pt>
                <c:pt idx="2191">
                  <c:v>0.61695283095566733</c:v>
                </c:pt>
                <c:pt idx="2192">
                  <c:v>0.6193389014459979</c:v>
                </c:pt>
                <c:pt idx="2193">
                  <c:v>0.61860107429700861</c:v>
                </c:pt>
                <c:pt idx="2194">
                  <c:v>0.61575968306086526</c:v>
                </c:pt>
                <c:pt idx="2195">
                  <c:v>0.61021449505342618</c:v>
                </c:pt>
                <c:pt idx="2196">
                  <c:v>0.60622089142922897</c:v>
                </c:pt>
                <c:pt idx="2197">
                  <c:v>0.60272784038827909</c:v>
                </c:pt>
                <c:pt idx="2198">
                  <c:v>0.60518854941672007</c:v>
                </c:pt>
                <c:pt idx="2199">
                  <c:v>0.61791356605138203</c:v>
                </c:pt>
                <c:pt idx="2200">
                  <c:v>0.62904932314233319</c:v>
                </c:pt>
                <c:pt idx="2201">
                  <c:v>0.62640852049105711</c:v>
                </c:pt>
                <c:pt idx="2202">
                  <c:v>0.63583483960146092</c:v>
                </c:pt>
                <c:pt idx="2203">
                  <c:v>0.63827397833123078</c:v>
                </c:pt>
                <c:pt idx="2204">
                  <c:v>0.64072692617069049</c:v>
                </c:pt>
                <c:pt idx="2205">
                  <c:v>0.63302271011153988</c:v>
                </c:pt>
                <c:pt idx="2206">
                  <c:v>0.63777549390155508</c:v>
                </c:pt>
                <c:pt idx="2207">
                  <c:v>0.62897352288178343</c:v>
                </c:pt>
                <c:pt idx="2208">
                  <c:v>0.63204291333933926</c:v>
                </c:pt>
                <c:pt idx="2209">
                  <c:v>0.63599483246372357</c:v>
                </c:pt>
                <c:pt idx="2210">
                  <c:v>0.63928963497090951</c:v>
                </c:pt>
                <c:pt idx="2211">
                  <c:v>0.63591205508784121</c:v>
                </c:pt>
                <c:pt idx="2212">
                  <c:v>0.63889502354671979</c:v>
                </c:pt>
                <c:pt idx="2213">
                  <c:v>0.64022171883153589</c:v>
                </c:pt>
                <c:pt idx="2214">
                  <c:v>0.64111162595114601</c:v>
                </c:pt>
                <c:pt idx="2215">
                  <c:v>0.63546481508729968</c:v>
                </c:pt>
                <c:pt idx="2216">
                  <c:v>0.63470469322141476</c:v>
                </c:pt>
                <c:pt idx="2217">
                  <c:v>0.63966346468377933</c:v>
                </c:pt>
                <c:pt idx="2218">
                  <c:v>0.62995044308504888</c:v>
                </c:pt>
                <c:pt idx="2219">
                  <c:v>0.64121277011542899</c:v>
                </c:pt>
                <c:pt idx="2220">
                  <c:v>0.64003100402205282</c:v>
                </c:pt>
                <c:pt idx="2221">
                  <c:v>0.63602232495860311</c:v>
                </c:pt>
                <c:pt idx="2222">
                  <c:v>0.63319237755954338</c:v>
                </c:pt>
                <c:pt idx="2223">
                  <c:v>0.62867339620670448</c:v>
                </c:pt>
                <c:pt idx="2224">
                  <c:v>0.62543828663192436</c:v>
                </c:pt>
                <c:pt idx="2225">
                  <c:v>0.62628404728496356</c:v>
                </c:pt>
                <c:pt idx="2226">
                  <c:v>0.62654301901129938</c:v>
                </c:pt>
                <c:pt idx="2227">
                  <c:v>0.62552313302581375</c:v>
                </c:pt>
                <c:pt idx="2228">
                  <c:v>0.62538292111123095</c:v>
                </c:pt>
                <c:pt idx="2229">
                  <c:v>0.63188604227317879</c:v>
                </c:pt>
                <c:pt idx="2230">
                  <c:v>0.63383765637823053</c:v>
                </c:pt>
                <c:pt idx="2231">
                  <c:v>0.6294886540898007</c:v>
                </c:pt>
                <c:pt idx="2232">
                  <c:v>0.63922834080786417</c:v>
                </c:pt>
                <c:pt idx="2233">
                  <c:v>0.63473880607485467</c:v>
                </c:pt>
                <c:pt idx="2234">
                  <c:v>0.64038598071554187</c:v>
                </c:pt>
                <c:pt idx="2235">
                  <c:v>0.63978445725998667</c:v>
                </c:pt>
                <c:pt idx="2236">
                  <c:v>0.64968001203264258</c:v>
                </c:pt>
                <c:pt idx="2237">
                  <c:v>0.65749751122343503</c:v>
                </c:pt>
                <c:pt idx="2238">
                  <c:v>0.65320759984815513</c:v>
                </c:pt>
                <c:pt idx="2239">
                  <c:v>0.65434693679981193</c:v>
                </c:pt>
                <c:pt idx="2240">
                  <c:v>0.65773445215031645</c:v>
                </c:pt>
                <c:pt idx="2241">
                  <c:v>0.66584192948819987</c:v>
                </c:pt>
                <c:pt idx="2242">
                  <c:v>0.66114627525983949</c:v>
                </c:pt>
                <c:pt idx="2243">
                  <c:v>0.65506477459550549</c:v>
                </c:pt>
                <c:pt idx="2244">
                  <c:v>0.65346991519581654</c:v>
                </c:pt>
                <c:pt idx="2245">
                  <c:v>0.65587165681405457</c:v>
                </c:pt>
                <c:pt idx="2246">
                  <c:v>0.66186994100748708</c:v>
                </c:pt>
                <c:pt idx="2247">
                  <c:v>0.66618546324546857</c:v>
                </c:pt>
                <c:pt idx="2248">
                  <c:v>0.65706344945763828</c:v>
                </c:pt>
                <c:pt idx="2249">
                  <c:v>0.65434932133647561</c:v>
                </c:pt>
                <c:pt idx="2250">
                  <c:v>0.64637305519062493</c:v>
                </c:pt>
                <c:pt idx="2251">
                  <c:v>0.63906517609546942</c:v>
                </c:pt>
                <c:pt idx="2252">
                  <c:v>0.63612360098352005</c:v>
                </c:pt>
                <c:pt idx="2253">
                  <c:v>0.63183174375388806</c:v>
                </c:pt>
                <c:pt idx="2254">
                  <c:v>0.63116560451896098</c:v>
                </c:pt>
                <c:pt idx="2255">
                  <c:v>0.62980043293616805</c:v>
                </c:pt>
                <c:pt idx="2256">
                  <c:v>0.63641590004732551</c:v>
                </c:pt>
                <c:pt idx="2257">
                  <c:v>0.63476358645888886</c:v>
                </c:pt>
                <c:pt idx="2258">
                  <c:v>0.63210087689138106</c:v>
                </c:pt>
                <c:pt idx="2259">
                  <c:v>0.63315493003072854</c:v>
                </c:pt>
                <c:pt idx="2260">
                  <c:v>0.63544961083109741</c:v>
                </c:pt>
                <c:pt idx="2261">
                  <c:v>0.63513133258917498</c:v>
                </c:pt>
                <c:pt idx="2262">
                  <c:v>0.63429687879877639</c:v>
                </c:pt>
                <c:pt idx="2263">
                  <c:v>0.63479529624125508</c:v>
                </c:pt>
                <c:pt idx="2264">
                  <c:v>0.63654034067341081</c:v>
                </c:pt>
                <c:pt idx="2265">
                  <c:v>0.64655471937061137</c:v>
                </c:pt>
                <c:pt idx="2266">
                  <c:v>0.64252685583404268</c:v>
                </c:pt>
                <c:pt idx="2267">
                  <c:v>0.64951712103264214</c:v>
                </c:pt>
                <c:pt idx="2268">
                  <c:v>0.64106743204515815</c:v>
                </c:pt>
                <c:pt idx="2269">
                  <c:v>0.64216435391296722</c:v>
                </c:pt>
                <c:pt idx="2270">
                  <c:v>0.6458569821237562</c:v>
                </c:pt>
                <c:pt idx="2271">
                  <c:v>0.64607343595008193</c:v>
                </c:pt>
                <c:pt idx="2272">
                  <c:v>0.65133600051351448</c:v>
                </c:pt>
                <c:pt idx="2273">
                  <c:v>0.66080662354042707</c:v>
                </c:pt>
                <c:pt idx="2274">
                  <c:v>0.66373677501251738</c:v>
                </c:pt>
                <c:pt idx="2275">
                  <c:v>0.66327534438203495</c:v>
                </c:pt>
                <c:pt idx="2276">
                  <c:v>0.66304688372830911</c:v>
                </c:pt>
                <c:pt idx="2277">
                  <c:v>0.66620343474412058</c:v>
                </c:pt>
                <c:pt idx="2278">
                  <c:v>0.66023590191553638</c:v>
                </c:pt>
                <c:pt idx="2279">
                  <c:v>0.66143657521138866</c:v>
                </c:pt>
                <c:pt idx="2280">
                  <c:v>0.67216641497829621</c:v>
                </c:pt>
                <c:pt idx="2281">
                  <c:v>0.66479313480454461</c:v>
                </c:pt>
                <c:pt idx="2282">
                  <c:v>0.66860783187000628</c:v>
                </c:pt>
                <c:pt idx="2283">
                  <c:v>0.66494644493219301</c:v>
                </c:pt>
                <c:pt idx="2284">
                  <c:v>0.66933157114113584</c:v>
                </c:pt>
                <c:pt idx="2285">
                  <c:v>0.66445225991619161</c:v>
                </c:pt>
                <c:pt idx="2286">
                  <c:v>0.66113008865622103</c:v>
                </c:pt>
                <c:pt idx="2287">
                  <c:v>0.66963207199677111</c:v>
                </c:pt>
                <c:pt idx="2288">
                  <c:v>0.67855620488940649</c:v>
                </c:pt>
                <c:pt idx="2289">
                  <c:v>0.67841067459379678</c:v>
                </c:pt>
                <c:pt idx="2290">
                  <c:v>0.66986217426724481</c:v>
                </c:pt>
                <c:pt idx="2291">
                  <c:v>0.67291840807444225</c:v>
                </c:pt>
                <c:pt idx="2292">
                  <c:v>0.67837706564042199</c:v>
                </c:pt>
                <c:pt idx="2293">
                  <c:v>0.68041733582966546</c:v>
                </c:pt>
                <c:pt idx="2294">
                  <c:v>0.68049958690781542</c:v>
                </c:pt>
                <c:pt idx="2295">
                  <c:v>0.68122104643230008</c:v>
                </c:pt>
                <c:pt idx="2296">
                  <c:v>0.67899483031951458</c:v>
                </c:pt>
                <c:pt idx="2297">
                  <c:v>0.67480411291246289</c:v>
                </c:pt>
                <c:pt idx="2298">
                  <c:v>0.67237671055350212</c:v>
                </c:pt>
                <c:pt idx="2299">
                  <c:v>0.68358382227634806</c:v>
                </c:pt>
                <c:pt idx="2300">
                  <c:v>0.67924665814392249</c:v>
                </c:pt>
                <c:pt idx="2301">
                  <c:v>0.68617714389951812</c:v>
                </c:pt>
                <c:pt idx="2302">
                  <c:v>0.69028411994340466</c:v>
                </c:pt>
                <c:pt idx="2303">
                  <c:v>0.70293777187323248</c:v>
                </c:pt>
                <c:pt idx="2304">
                  <c:v>0.70103625422290805</c:v>
                </c:pt>
                <c:pt idx="2305">
                  <c:v>0.70731554921341211</c:v>
                </c:pt>
                <c:pt idx="2306">
                  <c:v>0.70428166842568662</c:v>
                </c:pt>
                <c:pt idx="2307">
                  <c:v>0.71111255799777207</c:v>
                </c:pt>
                <c:pt idx="2308">
                  <c:v>0.71223414410840213</c:v>
                </c:pt>
                <c:pt idx="2309">
                  <c:v>0.71476948608288204</c:v>
                </c:pt>
                <c:pt idx="2310">
                  <c:v>0.70857399124122067</c:v>
                </c:pt>
                <c:pt idx="2311">
                  <c:v>0.71582915667144664</c:v>
                </c:pt>
                <c:pt idx="2312">
                  <c:v>0.72203301415642573</c:v>
                </c:pt>
                <c:pt idx="2313">
                  <c:v>0.71105362572836417</c:v>
                </c:pt>
                <c:pt idx="2314">
                  <c:v>0.69972324109223594</c:v>
                </c:pt>
                <c:pt idx="2315">
                  <c:v>0.7031043153790576</c:v>
                </c:pt>
                <c:pt idx="2316">
                  <c:v>0.70062073606649466</c:v>
                </c:pt>
                <c:pt idx="2317">
                  <c:v>0.69231294347633598</c:v>
                </c:pt>
                <c:pt idx="2318">
                  <c:v>0.69801325755163135</c:v>
                </c:pt>
                <c:pt idx="2319">
                  <c:v>0.70055070765881078</c:v>
                </c:pt>
                <c:pt idx="2320">
                  <c:v>0.69835087640053939</c:v>
                </c:pt>
                <c:pt idx="2321">
                  <c:v>0.69820283851219278</c:v>
                </c:pt>
                <c:pt idx="2322">
                  <c:v>0.69381624275232068</c:v>
                </c:pt>
                <c:pt idx="2323">
                  <c:v>0.70717026702497499</c:v>
                </c:pt>
                <c:pt idx="2324">
                  <c:v>0.71625839519744672</c:v>
                </c:pt>
                <c:pt idx="2325">
                  <c:v>0.71348650215468312</c:v>
                </c:pt>
                <c:pt idx="2326">
                  <c:v>0.70629520934767132</c:v>
                </c:pt>
                <c:pt idx="2327">
                  <c:v>0.71149869887451433</c:v>
                </c:pt>
                <c:pt idx="2328">
                  <c:v>0.71005624334971562</c:v>
                </c:pt>
                <c:pt idx="2329">
                  <c:v>0.70444658195260945</c:v>
                </c:pt>
                <c:pt idx="2330">
                  <c:v>0.70706388480087212</c:v>
                </c:pt>
                <c:pt idx="2331">
                  <c:v>0.70576722664585956</c:v>
                </c:pt>
                <c:pt idx="2332">
                  <c:v>0.70498808941172764</c:v>
                </c:pt>
                <c:pt idx="2333">
                  <c:v>0.70063544414387247</c:v>
                </c:pt>
                <c:pt idx="2334">
                  <c:v>0.69982661529148416</c:v>
                </c:pt>
                <c:pt idx="2335">
                  <c:v>0.69817280297278761</c:v>
                </c:pt>
                <c:pt idx="2336">
                  <c:v>0.69987508007761035</c:v>
                </c:pt>
                <c:pt idx="2337">
                  <c:v>0.69395176180608464</c:v>
                </c:pt>
                <c:pt idx="2338">
                  <c:v>0.6944733541021294</c:v>
                </c:pt>
                <c:pt idx="2339">
                  <c:v>0.69998554544503322</c:v>
                </c:pt>
                <c:pt idx="2340">
                  <c:v>0.70843844228207475</c:v>
                </c:pt>
                <c:pt idx="2341">
                  <c:v>0.71431781536446981</c:v>
                </c:pt>
                <c:pt idx="2342">
                  <c:v>0.71443483006814046</c:v>
                </c:pt>
                <c:pt idx="2343">
                  <c:v>0.72297360548818579</c:v>
                </c:pt>
                <c:pt idx="2344">
                  <c:v>0.72451838596934215</c:v>
                </c:pt>
                <c:pt idx="2345">
                  <c:v>0.72183559455728963</c:v>
                </c:pt>
                <c:pt idx="2346">
                  <c:v>0.7239189344702085</c:v>
                </c:pt>
                <c:pt idx="2347">
                  <c:v>0.72269193655757502</c:v>
                </c:pt>
                <c:pt idx="2348">
                  <c:v>0.71543863645340477</c:v>
                </c:pt>
                <c:pt idx="2349">
                  <c:v>0.71698604818416156</c:v>
                </c:pt>
                <c:pt idx="2350">
                  <c:v>0.7138165016400696</c:v>
                </c:pt>
                <c:pt idx="2351">
                  <c:v>0.71680956140895091</c:v>
                </c:pt>
                <c:pt idx="2352">
                  <c:v>0.70621692182265616</c:v>
                </c:pt>
                <c:pt idx="2353">
                  <c:v>0.71233182870694789</c:v>
                </c:pt>
                <c:pt idx="2354">
                  <c:v>0.70896264885091786</c:v>
                </c:pt>
                <c:pt idx="2355">
                  <c:v>0.71910624456590788</c:v>
                </c:pt>
                <c:pt idx="2356">
                  <c:v>0.7147635123198266</c:v>
                </c:pt>
                <c:pt idx="2357">
                  <c:v>0.72020179717587718</c:v>
                </c:pt>
                <c:pt idx="2358">
                  <c:v>0.7158352388221666</c:v>
                </c:pt>
                <c:pt idx="2359">
                  <c:v>0.7260690556405256</c:v>
                </c:pt>
                <c:pt idx="2360">
                  <c:v>0.71956843821128269</c:v>
                </c:pt>
                <c:pt idx="2361">
                  <c:v>0.71859282225690713</c:v>
                </c:pt>
                <c:pt idx="2362">
                  <c:v>0.71627845620029706</c:v>
                </c:pt>
                <c:pt idx="2363">
                  <c:v>0.72043612464584805</c:v>
                </c:pt>
                <c:pt idx="2364">
                  <c:v>0.71968756643780363</c:v>
                </c:pt>
                <c:pt idx="2365">
                  <c:v>0.71926379130885898</c:v>
                </c:pt>
                <c:pt idx="2366">
                  <c:v>0.72007180600973975</c:v>
                </c:pt>
                <c:pt idx="2367">
                  <c:v>0.71362694950624916</c:v>
                </c:pt>
                <c:pt idx="2368">
                  <c:v>0.71305292169790935</c:v>
                </c:pt>
                <c:pt idx="2369">
                  <c:v>0.71123626392680073</c:v>
                </c:pt>
                <c:pt idx="2370">
                  <c:v>0.713005679812869</c:v>
                </c:pt>
                <c:pt idx="2371">
                  <c:v>0.71416301533426907</c:v>
                </c:pt>
                <c:pt idx="2372">
                  <c:v>0.69705714942508967</c:v>
                </c:pt>
                <c:pt idx="2373">
                  <c:v>0.69011997858217733</c:v>
                </c:pt>
                <c:pt idx="2374">
                  <c:v>0.69488453418123675</c:v>
                </c:pt>
                <c:pt idx="2375">
                  <c:v>0.70497402894826577</c:v>
                </c:pt>
                <c:pt idx="2376">
                  <c:v>0.69901034449628019</c:v>
                </c:pt>
                <c:pt idx="2377">
                  <c:v>0.69382026197173075</c:v>
                </c:pt>
                <c:pt idx="2378">
                  <c:v>0.6968213811331363</c:v>
                </c:pt>
                <c:pt idx="2379">
                  <c:v>0.70361691329213583</c:v>
                </c:pt>
                <c:pt idx="2380">
                  <c:v>0.70628019668487274</c:v>
                </c:pt>
                <c:pt idx="2381">
                  <c:v>0.70834600467793019</c:v>
                </c:pt>
                <c:pt idx="2382">
                  <c:v>0.7125214181619095</c:v>
                </c:pt>
                <c:pt idx="2383">
                  <c:v>0.71690641709544078</c:v>
                </c:pt>
                <c:pt idx="2384">
                  <c:v>0.7202180928629629</c:v>
                </c:pt>
                <c:pt idx="2385">
                  <c:v>0.72185689002498554</c:v>
                </c:pt>
                <c:pt idx="2386">
                  <c:v>0.72258182197998</c:v>
                </c:pt>
                <c:pt idx="2387">
                  <c:v>0.71699903637575479</c:v>
                </c:pt>
                <c:pt idx="2388">
                  <c:v>0.70976493444315136</c:v>
                </c:pt>
                <c:pt idx="2389">
                  <c:v>0.70626581992232174</c:v>
                </c:pt>
                <c:pt idx="2390">
                  <c:v>0.70115223570439023</c:v>
                </c:pt>
                <c:pt idx="2391">
                  <c:v>0.70197638960676878</c:v>
                </c:pt>
                <c:pt idx="2392">
                  <c:v>0.69100036458963754</c:v>
                </c:pt>
                <c:pt idx="2393">
                  <c:v>0.69171478120780217</c:v>
                </c:pt>
                <c:pt idx="2394">
                  <c:v>0.6938185383084432</c:v>
                </c:pt>
                <c:pt idx="2395">
                  <c:v>0.69689022697877856</c:v>
                </c:pt>
                <c:pt idx="2396">
                  <c:v>0.69754572843277662</c:v>
                </c:pt>
                <c:pt idx="2397">
                  <c:v>0.69460009724862593</c:v>
                </c:pt>
                <c:pt idx="2398">
                  <c:v>0.69757254423743276</c:v>
                </c:pt>
                <c:pt idx="2399">
                  <c:v>0.69530191273036424</c:v>
                </c:pt>
                <c:pt idx="2400">
                  <c:v>0.68581690119605876</c:v>
                </c:pt>
                <c:pt idx="2401">
                  <c:v>0.69234021881714269</c:v>
                </c:pt>
                <c:pt idx="2402">
                  <c:v>0.68753286448182382</c:v>
                </c:pt>
                <c:pt idx="2403">
                  <c:v>0.68542453846303997</c:v>
                </c:pt>
                <c:pt idx="2404">
                  <c:v>0.68020406685776802</c:v>
                </c:pt>
                <c:pt idx="2405">
                  <c:v>0.68419575356827567</c:v>
                </c:pt>
                <c:pt idx="2406">
                  <c:v>0.681901320794296</c:v>
                </c:pt>
                <c:pt idx="2407">
                  <c:v>0.67770421017910554</c:v>
                </c:pt>
                <c:pt idx="2408">
                  <c:v>0.66737416307250763</c:v>
                </c:pt>
                <c:pt idx="2409">
                  <c:v>0.66050870868121947</c:v>
                </c:pt>
                <c:pt idx="2410">
                  <c:v>0.65960811934618002</c:v>
                </c:pt>
                <c:pt idx="2411">
                  <c:v>0.66807390372734088</c:v>
                </c:pt>
                <c:pt idx="2412">
                  <c:v>0.67026834395151924</c:v>
                </c:pt>
                <c:pt idx="2413">
                  <c:v>0.67249576709332026</c:v>
                </c:pt>
                <c:pt idx="2414">
                  <c:v>0.67297113747215409</c:v>
                </c:pt>
                <c:pt idx="2415">
                  <c:v>0.6744977395418138</c:v>
                </c:pt>
                <c:pt idx="2416">
                  <c:v>0.67938084224436224</c:v>
                </c:pt>
                <c:pt idx="2417">
                  <c:v>0.68559587697344526</c:v>
                </c:pt>
                <c:pt idx="2418">
                  <c:v>0.68395901436195727</c:v>
                </c:pt>
                <c:pt idx="2419">
                  <c:v>0.67611854903330404</c:v>
                </c:pt>
                <c:pt idx="2420">
                  <c:v>0.67376677332241575</c:v>
                </c:pt>
                <c:pt idx="2421">
                  <c:v>0.67447190054807971</c:v>
                </c:pt>
                <c:pt idx="2422">
                  <c:v>0.6733109777046522</c:v>
                </c:pt>
                <c:pt idx="2423">
                  <c:v>0.66732976331548788</c:v>
                </c:pt>
                <c:pt idx="2424">
                  <c:v>0.665666918081672</c:v>
                </c:pt>
                <c:pt idx="2425">
                  <c:v>0.67009814521950894</c:v>
                </c:pt>
                <c:pt idx="2426">
                  <c:v>0.6741685170075935</c:v>
                </c:pt>
                <c:pt idx="2427">
                  <c:v>0.67246825110166009</c:v>
                </c:pt>
                <c:pt idx="2428">
                  <c:v>0.665081420509404</c:v>
                </c:pt>
                <c:pt idx="2429">
                  <c:v>0.65937313963686239</c:v>
                </c:pt>
                <c:pt idx="2430">
                  <c:v>0.66335397718225542</c:v>
                </c:pt>
                <c:pt idx="2431">
                  <c:v>0.65644881623071982</c:v>
                </c:pt>
                <c:pt idx="2432">
                  <c:v>0.6574600943325033</c:v>
                </c:pt>
                <c:pt idx="2433">
                  <c:v>0.65307862700416974</c:v>
                </c:pt>
                <c:pt idx="2434">
                  <c:v>0.65528604830872439</c:v>
                </c:pt>
                <c:pt idx="2435">
                  <c:v>0.64876078149885752</c:v>
                </c:pt>
                <c:pt idx="2436">
                  <c:v>0.65665828061666875</c:v>
                </c:pt>
                <c:pt idx="2437">
                  <c:v>0.65745149237840284</c:v>
                </c:pt>
                <c:pt idx="2438">
                  <c:v>0.65328948120245189</c:v>
                </c:pt>
                <c:pt idx="2439">
                  <c:v>0.6527035086328562</c:v>
                </c:pt>
                <c:pt idx="2440">
                  <c:v>0.65471902008634597</c:v>
                </c:pt>
                <c:pt idx="2441">
                  <c:v>0.65508015288866361</c:v>
                </c:pt>
                <c:pt idx="2442">
                  <c:v>0.64874226018650238</c:v>
                </c:pt>
                <c:pt idx="2443">
                  <c:v>0.65315598539741015</c:v>
                </c:pt>
                <c:pt idx="2444">
                  <c:v>0.64742738091622043</c:v>
                </c:pt>
                <c:pt idx="2445">
                  <c:v>0.65166741281716756</c:v>
                </c:pt>
                <c:pt idx="2446">
                  <c:v>0.65767277264341584</c:v>
                </c:pt>
                <c:pt idx="2447">
                  <c:v>0.65911815840999954</c:v>
                </c:pt>
                <c:pt idx="2448">
                  <c:v>0.65992519874921229</c:v>
                </c:pt>
                <c:pt idx="2449">
                  <c:v>0.6674167205025886</c:v>
                </c:pt>
                <c:pt idx="2450">
                  <c:v>0.6633784907507192</c:v>
                </c:pt>
                <c:pt idx="2451">
                  <c:v>0.66541584628672545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A-4296-A696-C149DBFC5256}"/>
            </c:ext>
          </c:extLst>
        </c:ser>
        <c:ser>
          <c:idx val="1"/>
          <c:order val="1"/>
          <c:tx>
            <c:strRef>
              <c:f>工作表1!$T$50</c:f>
              <c:strCache>
                <c:ptCount val="1"/>
                <c:pt idx="0">
                  <c:v>S30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工作表1!$R$51:$R$2502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工作表1!$T$51:$T$2502</c:f>
              <c:numCache>
                <c:formatCode>General</c:formatCode>
                <c:ptCount val="2452"/>
                <c:pt idx="0">
                  <c:v>4.1456019329516466E-2</c:v>
                </c:pt>
                <c:pt idx="1">
                  <c:v>4.1730874204823222E-2</c:v>
                </c:pt>
                <c:pt idx="2">
                  <c:v>4.1726851377231658E-2</c:v>
                </c:pt>
                <c:pt idx="3">
                  <c:v>4.1892856702166692E-2</c:v>
                </c:pt>
                <c:pt idx="4">
                  <c:v>4.2387739571446828E-2</c:v>
                </c:pt>
                <c:pt idx="5">
                  <c:v>4.2412863372051884E-2</c:v>
                </c:pt>
                <c:pt idx="6">
                  <c:v>4.2747673669373695E-2</c:v>
                </c:pt>
                <c:pt idx="7">
                  <c:v>4.2852890804597719E-2</c:v>
                </c:pt>
                <c:pt idx="8">
                  <c:v>4.3032302206205068E-2</c:v>
                </c:pt>
                <c:pt idx="9">
                  <c:v>4.3594064413586771E-2</c:v>
                </c:pt>
                <c:pt idx="10">
                  <c:v>4.4009496384309059E-2</c:v>
                </c:pt>
                <c:pt idx="11">
                  <c:v>4.4606648618383753E-2</c:v>
                </c:pt>
                <c:pt idx="12">
                  <c:v>4.4830938546474554E-2</c:v>
                </c:pt>
                <c:pt idx="13">
                  <c:v>4.5545499949225389E-2</c:v>
                </c:pt>
                <c:pt idx="14">
                  <c:v>4.5913111340335544E-2</c:v>
                </c:pt>
                <c:pt idx="15">
                  <c:v>4.6190355990962599E-2</c:v>
                </c:pt>
                <c:pt idx="16">
                  <c:v>4.6883048686974731E-2</c:v>
                </c:pt>
                <c:pt idx="17">
                  <c:v>4.7822430012897599E-2</c:v>
                </c:pt>
                <c:pt idx="18">
                  <c:v>4.8274773647794117E-2</c:v>
                </c:pt>
                <c:pt idx="19">
                  <c:v>4.890686213652283E-2</c:v>
                </c:pt>
                <c:pt idx="20">
                  <c:v>4.8950322589364208E-2</c:v>
                </c:pt>
                <c:pt idx="21">
                  <c:v>4.9716311425040009E-2</c:v>
                </c:pt>
                <c:pt idx="22">
                  <c:v>5.0679102097212929E-2</c:v>
                </c:pt>
                <c:pt idx="23">
                  <c:v>5.0629975154876494E-2</c:v>
                </c:pt>
                <c:pt idx="24">
                  <c:v>5.0767294352941465E-2</c:v>
                </c:pt>
                <c:pt idx="25">
                  <c:v>5.0989663180557879E-2</c:v>
                </c:pt>
                <c:pt idx="26">
                  <c:v>5.1133807887512393E-2</c:v>
                </c:pt>
                <c:pt idx="27">
                  <c:v>5.2037375320216968E-2</c:v>
                </c:pt>
                <c:pt idx="28">
                  <c:v>5.261024054342639E-2</c:v>
                </c:pt>
                <c:pt idx="29">
                  <c:v>5.3364478219240889E-2</c:v>
                </c:pt>
                <c:pt idx="30">
                  <c:v>5.3880751839269485E-2</c:v>
                </c:pt>
                <c:pt idx="31">
                  <c:v>5.4625996820438713E-2</c:v>
                </c:pt>
                <c:pt idx="32">
                  <c:v>5.493540633655003E-2</c:v>
                </c:pt>
                <c:pt idx="33">
                  <c:v>5.5308544664652112E-2</c:v>
                </c:pt>
                <c:pt idx="34">
                  <c:v>5.5792768901147552E-2</c:v>
                </c:pt>
                <c:pt idx="35">
                  <c:v>5.6908560471497907E-2</c:v>
                </c:pt>
                <c:pt idx="36">
                  <c:v>5.734388978345735E-2</c:v>
                </c:pt>
                <c:pt idx="37">
                  <c:v>5.8400685948685305E-2</c:v>
                </c:pt>
                <c:pt idx="38">
                  <c:v>5.8695337499146641E-2</c:v>
                </c:pt>
                <c:pt idx="39">
                  <c:v>5.97973160181118E-2</c:v>
                </c:pt>
                <c:pt idx="40">
                  <c:v>6.0280212756993787E-2</c:v>
                </c:pt>
                <c:pt idx="41">
                  <c:v>6.0971834416138647E-2</c:v>
                </c:pt>
                <c:pt idx="42">
                  <c:v>6.1647620414580238E-2</c:v>
                </c:pt>
                <c:pt idx="43">
                  <c:v>6.1743473217145114E-2</c:v>
                </c:pt>
                <c:pt idx="44">
                  <c:v>6.2553942937829468E-2</c:v>
                </c:pt>
                <c:pt idx="45">
                  <c:v>6.3527457248674216E-2</c:v>
                </c:pt>
                <c:pt idx="46">
                  <c:v>6.4693328632167951E-2</c:v>
                </c:pt>
                <c:pt idx="47">
                  <c:v>6.586920334110602E-2</c:v>
                </c:pt>
                <c:pt idx="48">
                  <c:v>6.6702917777696463E-2</c:v>
                </c:pt>
                <c:pt idx="49">
                  <c:v>6.704574538558454E-2</c:v>
                </c:pt>
                <c:pt idx="50">
                  <c:v>6.7248698897204529E-2</c:v>
                </c:pt>
                <c:pt idx="51">
                  <c:v>6.847777197316425E-2</c:v>
                </c:pt>
                <c:pt idx="52">
                  <c:v>6.868727758758375E-2</c:v>
                </c:pt>
                <c:pt idx="53">
                  <c:v>6.9317405498323756E-2</c:v>
                </c:pt>
                <c:pt idx="54">
                  <c:v>6.9720080831723874E-2</c:v>
                </c:pt>
                <c:pt idx="55">
                  <c:v>7.0411455202117473E-2</c:v>
                </c:pt>
                <c:pt idx="56">
                  <c:v>7.1188852034213129E-2</c:v>
                </c:pt>
                <c:pt idx="57">
                  <c:v>7.1534118114048736E-2</c:v>
                </c:pt>
                <c:pt idx="58">
                  <c:v>7.2288294757298643E-2</c:v>
                </c:pt>
                <c:pt idx="59">
                  <c:v>7.357473633417709E-2</c:v>
                </c:pt>
                <c:pt idx="60">
                  <c:v>7.4650106508941508E-2</c:v>
                </c:pt>
                <c:pt idx="61">
                  <c:v>7.5300803851541684E-2</c:v>
                </c:pt>
                <c:pt idx="62">
                  <c:v>7.5220832419294031E-2</c:v>
                </c:pt>
                <c:pt idx="63">
                  <c:v>7.6329795734978126E-2</c:v>
                </c:pt>
                <c:pt idx="64">
                  <c:v>7.6886994141298112E-2</c:v>
                </c:pt>
                <c:pt idx="65">
                  <c:v>7.8142422240564571E-2</c:v>
                </c:pt>
                <c:pt idx="66">
                  <c:v>7.7982060072027834E-2</c:v>
                </c:pt>
                <c:pt idx="67">
                  <c:v>7.8577398749670832E-2</c:v>
                </c:pt>
                <c:pt idx="68">
                  <c:v>7.9615983935646867E-2</c:v>
                </c:pt>
                <c:pt idx="69">
                  <c:v>8.149510424052081E-2</c:v>
                </c:pt>
                <c:pt idx="70">
                  <c:v>8.2285466681696492E-2</c:v>
                </c:pt>
                <c:pt idx="71">
                  <c:v>8.2924034133065025E-2</c:v>
                </c:pt>
                <c:pt idx="72">
                  <c:v>8.3895104010192498E-2</c:v>
                </c:pt>
                <c:pt idx="73">
                  <c:v>8.4633958959976607E-2</c:v>
                </c:pt>
                <c:pt idx="74">
                  <c:v>8.6160593117263984E-2</c:v>
                </c:pt>
                <c:pt idx="75">
                  <c:v>8.7160583136925776E-2</c:v>
                </c:pt>
                <c:pt idx="76">
                  <c:v>8.7592585584289229E-2</c:v>
                </c:pt>
                <c:pt idx="77">
                  <c:v>8.8077539240691255E-2</c:v>
                </c:pt>
                <c:pt idx="78">
                  <c:v>9.0564890919471425E-2</c:v>
                </c:pt>
                <c:pt idx="79">
                  <c:v>9.1773928368194188E-2</c:v>
                </c:pt>
                <c:pt idx="80">
                  <c:v>9.2624929858322963E-2</c:v>
                </c:pt>
                <c:pt idx="81">
                  <c:v>9.4096193906004558E-2</c:v>
                </c:pt>
                <c:pt idx="82">
                  <c:v>9.4318475779125888E-2</c:v>
                </c:pt>
                <c:pt idx="83">
                  <c:v>9.4923222798843729E-2</c:v>
                </c:pt>
                <c:pt idx="84">
                  <c:v>9.5865720161002421E-2</c:v>
                </c:pt>
                <c:pt idx="85">
                  <c:v>9.6536995841542197E-2</c:v>
                </c:pt>
                <c:pt idx="86">
                  <c:v>9.8788620324729723E-2</c:v>
                </c:pt>
                <c:pt idx="87">
                  <c:v>9.9489709086250655E-2</c:v>
                </c:pt>
                <c:pt idx="88">
                  <c:v>0.10132043655953044</c:v>
                </c:pt>
                <c:pt idx="89">
                  <c:v>0.10332979094261563</c:v>
                </c:pt>
                <c:pt idx="90">
                  <c:v>0.10381249620192073</c:v>
                </c:pt>
                <c:pt idx="91">
                  <c:v>0.10565432712065247</c:v>
                </c:pt>
                <c:pt idx="92">
                  <c:v>0.10622164808823152</c:v>
                </c:pt>
                <c:pt idx="93">
                  <c:v>0.10711570989127553</c:v>
                </c:pt>
                <c:pt idx="94">
                  <c:v>0.10796237913982262</c:v>
                </c:pt>
                <c:pt idx="95">
                  <c:v>0.10924140778220152</c:v>
                </c:pt>
                <c:pt idx="96">
                  <c:v>0.10942967976636399</c:v>
                </c:pt>
                <c:pt idx="97">
                  <c:v>0.10995115264805973</c:v>
                </c:pt>
                <c:pt idx="98">
                  <c:v>0.11063852497458151</c:v>
                </c:pt>
                <c:pt idx="99">
                  <c:v>0.11308071692495185</c:v>
                </c:pt>
                <c:pt idx="100">
                  <c:v>0.11334739890497229</c:v>
                </c:pt>
                <c:pt idx="101">
                  <c:v>0.11517527245369941</c:v>
                </c:pt>
                <c:pt idx="102">
                  <c:v>0.11641151967674031</c:v>
                </c:pt>
                <c:pt idx="103">
                  <c:v>0.11712855338232592</c:v>
                </c:pt>
                <c:pt idx="104">
                  <c:v>0.11772929315849703</c:v>
                </c:pt>
                <c:pt idx="105">
                  <c:v>0.11849767889268684</c:v>
                </c:pt>
                <c:pt idx="106">
                  <c:v>0.12023344607822956</c:v>
                </c:pt>
                <c:pt idx="107">
                  <c:v>0.12134247140266055</c:v>
                </c:pt>
                <c:pt idx="108">
                  <c:v>0.12154481283619209</c:v>
                </c:pt>
                <c:pt idx="109">
                  <c:v>0.12160617877138236</c:v>
                </c:pt>
                <c:pt idx="110">
                  <c:v>0.12323855078850439</c:v>
                </c:pt>
                <c:pt idx="111">
                  <c:v>0.12324763818484033</c:v>
                </c:pt>
                <c:pt idx="112">
                  <c:v>0.1237039567646412</c:v>
                </c:pt>
                <c:pt idx="113">
                  <c:v>0.12467584302054427</c:v>
                </c:pt>
                <c:pt idx="114">
                  <c:v>0.12477762632596706</c:v>
                </c:pt>
                <c:pt idx="115">
                  <c:v>0.12764339570460731</c:v>
                </c:pt>
                <c:pt idx="116">
                  <c:v>0.12992654479859037</c:v>
                </c:pt>
                <c:pt idx="117">
                  <c:v>0.13040846296135175</c:v>
                </c:pt>
                <c:pt idx="118">
                  <c:v>0.13089557021416431</c:v>
                </c:pt>
                <c:pt idx="119">
                  <c:v>0.13127676618717743</c:v>
                </c:pt>
                <c:pt idx="120">
                  <c:v>0.13058992875299968</c:v>
                </c:pt>
                <c:pt idx="121">
                  <c:v>0.13256391154134292</c:v>
                </c:pt>
                <c:pt idx="122">
                  <c:v>0.13299848747200144</c:v>
                </c:pt>
                <c:pt idx="123">
                  <c:v>0.13384648868792803</c:v>
                </c:pt>
                <c:pt idx="124">
                  <c:v>0.13503398556880575</c:v>
                </c:pt>
                <c:pt idx="125">
                  <c:v>0.13595932272910244</c:v>
                </c:pt>
                <c:pt idx="126">
                  <c:v>0.13743922226934419</c:v>
                </c:pt>
                <c:pt idx="127">
                  <c:v>0.13588422268435427</c:v>
                </c:pt>
                <c:pt idx="128">
                  <c:v>0.13745191809129256</c:v>
                </c:pt>
                <c:pt idx="129">
                  <c:v>0.13885603828869827</c:v>
                </c:pt>
                <c:pt idx="130">
                  <c:v>0.13889362322570048</c:v>
                </c:pt>
                <c:pt idx="131">
                  <c:v>0.14026068712141998</c:v>
                </c:pt>
                <c:pt idx="132">
                  <c:v>0.14112105008693637</c:v>
                </c:pt>
                <c:pt idx="133">
                  <c:v>0.14279966688284082</c:v>
                </c:pt>
                <c:pt idx="134">
                  <c:v>0.14414194935422908</c:v>
                </c:pt>
                <c:pt idx="135">
                  <c:v>0.14340157072012163</c:v>
                </c:pt>
                <c:pt idx="136">
                  <c:v>0.14384309421473435</c:v>
                </c:pt>
                <c:pt idx="137">
                  <c:v>0.14506441592675592</c:v>
                </c:pt>
                <c:pt idx="138">
                  <c:v>0.14556007234885956</c:v>
                </c:pt>
                <c:pt idx="139">
                  <c:v>0.1455724493062612</c:v>
                </c:pt>
                <c:pt idx="140">
                  <c:v>0.14612999580578637</c:v>
                </c:pt>
                <c:pt idx="141">
                  <c:v>0.14722029410348206</c:v>
                </c:pt>
                <c:pt idx="142">
                  <c:v>0.14792571048809947</c:v>
                </c:pt>
                <c:pt idx="143">
                  <c:v>0.14851528142940565</c:v>
                </c:pt>
                <c:pt idx="144">
                  <c:v>0.14990587903669145</c:v>
                </c:pt>
                <c:pt idx="145">
                  <c:v>0.15130647059974695</c:v>
                </c:pt>
                <c:pt idx="146">
                  <c:v>0.15339342873833617</c:v>
                </c:pt>
                <c:pt idx="147">
                  <c:v>0.15434319932960666</c:v>
                </c:pt>
                <c:pt idx="148">
                  <c:v>0.15489991186793201</c:v>
                </c:pt>
                <c:pt idx="149">
                  <c:v>0.15846434845566629</c:v>
                </c:pt>
                <c:pt idx="150">
                  <c:v>0.15847515970830259</c:v>
                </c:pt>
                <c:pt idx="151">
                  <c:v>0.16284748064402141</c:v>
                </c:pt>
                <c:pt idx="152">
                  <c:v>0.1643967431274225</c:v>
                </c:pt>
                <c:pt idx="153">
                  <c:v>0.16677679104653365</c:v>
                </c:pt>
                <c:pt idx="154">
                  <c:v>0.16673770252412959</c:v>
                </c:pt>
                <c:pt idx="155">
                  <c:v>0.16810630103696034</c:v>
                </c:pt>
                <c:pt idx="156">
                  <c:v>0.1695548127705159</c:v>
                </c:pt>
                <c:pt idx="157">
                  <c:v>0.17088495264298056</c:v>
                </c:pt>
                <c:pt idx="158">
                  <c:v>0.17241309935749669</c:v>
                </c:pt>
                <c:pt idx="159">
                  <c:v>0.17533505178958336</c:v>
                </c:pt>
                <c:pt idx="160">
                  <c:v>0.17768870269328499</c:v>
                </c:pt>
                <c:pt idx="161">
                  <c:v>0.17851837713317981</c:v>
                </c:pt>
                <c:pt idx="162">
                  <c:v>0.17895233834379301</c:v>
                </c:pt>
                <c:pt idx="163">
                  <c:v>0.180636085153944</c:v>
                </c:pt>
                <c:pt idx="164">
                  <c:v>0.1815721364811447</c:v>
                </c:pt>
                <c:pt idx="165">
                  <c:v>0.18096259619771463</c:v>
                </c:pt>
                <c:pt idx="166">
                  <c:v>0.18120334579880576</c:v>
                </c:pt>
                <c:pt idx="167">
                  <c:v>0.18431280376803919</c:v>
                </c:pt>
                <c:pt idx="168">
                  <c:v>0.18692627211408636</c:v>
                </c:pt>
                <c:pt idx="169">
                  <c:v>0.190394488126746</c:v>
                </c:pt>
                <c:pt idx="170">
                  <c:v>0.1908472236995068</c:v>
                </c:pt>
                <c:pt idx="171">
                  <c:v>0.19209186598370398</c:v>
                </c:pt>
                <c:pt idx="172">
                  <c:v>0.19316647500322062</c:v>
                </c:pt>
                <c:pt idx="173">
                  <c:v>0.19234909393872579</c:v>
                </c:pt>
                <c:pt idx="174">
                  <c:v>0.19357709056966335</c:v>
                </c:pt>
                <c:pt idx="175">
                  <c:v>0.19330491469434999</c:v>
                </c:pt>
                <c:pt idx="176">
                  <c:v>0.19458803646781453</c:v>
                </c:pt>
                <c:pt idx="177">
                  <c:v>0.19598595684072784</c:v>
                </c:pt>
                <c:pt idx="178">
                  <c:v>0.19500752500140114</c:v>
                </c:pt>
                <c:pt idx="179">
                  <c:v>0.19834349678309068</c:v>
                </c:pt>
                <c:pt idx="180">
                  <c:v>0.2000129642989622</c:v>
                </c:pt>
                <c:pt idx="181">
                  <c:v>0.20174312500610347</c:v>
                </c:pt>
                <c:pt idx="182">
                  <c:v>0.20155594004858199</c:v>
                </c:pt>
                <c:pt idx="183">
                  <c:v>0.20362690328534905</c:v>
                </c:pt>
                <c:pt idx="184">
                  <c:v>0.2072169949051654</c:v>
                </c:pt>
                <c:pt idx="185">
                  <c:v>0.2080870774720715</c:v>
                </c:pt>
                <c:pt idx="186">
                  <c:v>0.20756452518329024</c:v>
                </c:pt>
                <c:pt idx="187">
                  <c:v>0.20874365883846513</c:v>
                </c:pt>
                <c:pt idx="188">
                  <c:v>0.2120136164095992</c:v>
                </c:pt>
                <c:pt idx="189">
                  <c:v>0.21393552223299142</c:v>
                </c:pt>
                <c:pt idx="190">
                  <c:v>0.21584095821645866</c:v>
                </c:pt>
                <c:pt idx="191">
                  <c:v>0.21760787851306926</c:v>
                </c:pt>
                <c:pt idx="192">
                  <c:v>0.21828974967496667</c:v>
                </c:pt>
                <c:pt idx="193">
                  <c:v>0.21800180212364439</c:v>
                </c:pt>
                <c:pt idx="194">
                  <c:v>0.21877297688045255</c:v>
                </c:pt>
                <c:pt idx="195">
                  <c:v>0.22158874868944733</c:v>
                </c:pt>
                <c:pt idx="196">
                  <c:v>0.2247089204107397</c:v>
                </c:pt>
                <c:pt idx="197">
                  <c:v>0.22565489468554498</c:v>
                </c:pt>
                <c:pt idx="198">
                  <c:v>0.22430315721173696</c:v>
                </c:pt>
                <c:pt idx="199">
                  <c:v>0.22834572569917061</c:v>
                </c:pt>
                <c:pt idx="200">
                  <c:v>0.22995838994899861</c:v>
                </c:pt>
                <c:pt idx="201">
                  <c:v>0.23301403239384372</c:v>
                </c:pt>
                <c:pt idx="202">
                  <c:v>0.23305018438904102</c:v>
                </c:pt>
                <c:pt idx="203">
                  <c:v>0.23797209125744101</c:v>
                </c:pt>
                <c:pt idx="204">
                  <c:v>0.23852126733929746</c:v>
                </c:pt>
                <c:pt idx="205">
                  <c:v>0.23683060138831011</c:v>
                </c:pt>
                <c:pt idx="206">
                  <c:v>0.23884529838055982</c:v>
                </c:pt>
                <c:pt idx="207">
                  <c:v>0.23920727008057008</c:v>
                </c:pt>
                <c:pt idx="208">
                  <c:v>0.23747249813596188</c:v>
                </c:pt>
                <c:pt idx="209">
                  <c:v>0.23729667968418816</c:v>
                </c:pt>
                <c:pt idx="210">
                  <c:v>0.2381328976465413</c:v>
                </c:pt>
                <c:pt idx="211">
                  <c:v>0.24023469692028537</c:v>
                </c:pt>
                <c:pt idx="212">
                  <c:v>0.24080751125550964</c:v>
                </c:pt>
                <c:pt idx="213">
                  <c:v>0.2422466629371571</c:v>
                </c:pt>
                <c:pt idx="214">
                  <c:v>0.24449186912071033</c:v>
                </c:pt>
                <c:pt idx="215">
                  <c:v>0.24514041510232901</c:v>
                </c:pt>
                <c:pt idx="216">
                  <c:v>0.24413810721302895</c:v>
                </c:pt>
                <c:pt idx="217">
                  <c:v>0.24784290423944563</c:v>
                </c:pt>
                <c:pt idx="218">
                  <c:v>0.24789030741250301</c:v>
                </c:pt>
                <c:pt idx="219">
                  <c:v>0.24867049923336285</c:v>
                </c:pt>
                <c:pt idx="220">
                  <c:v>0.25220923154129377</c:v>
                </c:pt>
                <c:pt idx="221">
                  <c:v>0.25520626238569999</c:v>
                </c:pt>
                <c:pt idx="222">
                  <c:v>0.25918131130572114</c:v>
                </c:pt>
                <c:pt idx="223">
                  <c:v>0.26096236541069262</c:v>
                </c:pt>
                <c:pt idx="224">
                  <c:v>0.26330211928431291</c:v>
                </c:pt>
                <c:pt idx="225">
                  <c:v>0.26382882255116602</c:v>
                </c:pt>
                <c:pt idx="226">
                  <c:v>0.26273872242830798</c:v>
                </c:pt>
                <c:pt idx="227">
                  <c:v>0.26626730663558323</c:v>
                </c:pt>
                <c:pt idx="228">
                  <c:v>0.2659118652830656</c:v>
                </c:pt>
                <c:pt idx="229">
                  <c:v>0.26751755036742747</c:v>
                </c:pt>
                <c:pt idx="230">
                  <c:v>0.2661945187713376</c:v>
                </c:pt>
                <c:pt idx="231">
                  <c:v>0.26691770823215166</c:v>
                </c:pt>
                <c:pt idx="232">
                  <c:v>0.26561571237442599</c:v>
                </c:pt>
                <c:pt idx="233">
                  <c:v>0.26630390530589432</c:v>
                </c:pt>
                <c:pt idx="234">
                  <c:v>0.26675279082175901</c:v>
                </c:pt>
                <c:pt idx="235">
                  <c:v>0.26616041151598008</c:v>
                </c:pt>
                <c:pt idx="236">
                  <c:v>0.26650641882761211</c:v>
                </c:pt>
                <c:pt idx="237">
                  <c:v>0.26887675491314189</c:v>
                </c:pt>
                <c:pt idx="238">
                  <c:v>0.27377858452696613</c:v>
                </c:pt>
                <c:pt idx="239">
                  <c:v>0.27413207538375328</c:v>
                </c:pt>
                <c:pt idx="240">
                  <c:v>0.27412653488365935</c:v>
                </c:pt>
                <c:pt idx="241">
                  <c:v>0.27881208153787035</c:v>
                </c:pt>
                <c:pt idx="242">
                  <c:v>0.2801579765422933</c:v>
                </c:pt>
                <c:pt idx="243">
                  <c:v>0.28191350806906212</c:v>
                </c:pt>
                <c:pt idx="244">
                  <c:v>0.28124734578774052</c:v>
                </c:pt>
                <c:pt idx="245">
                  <c:v>0.2821160204759125</c:v>
                </c:pt>
                <c:pt idx="246">
                  <c:v>0.28290548275284183</c:v>
                </c:pt>
                <c:pt idx="247">
                  <c:v>0.28324394025296273</c:v>
                </c:pt>
                <c:pt idx="248">
                  <c:v>0.28221527422092174</c:v>
                </c:pt>
                <c:pt idx="249">
                  <c:v>0.27815103957612808</c:v>
                </c:pt>
                <c:pt idx="250">
                  <c:v>0.27863470233136761</c:v>
                </c:pt>
                <c:pt idx="251">
                  <c:v>0.27742718869695354</c:v>
                </c:pt>
                <c:pt idx="252">
                  <c:v>0.27709444973440395</c:v>
                </c:pt>
                <c:pt idx="253">
                  <c:v>0.27691988759362857</c:v>
                </c:pt>
                <c:pt idx="254">
                  <c:v>0.28015247847122099</c:v>
                </c:pt>
                <c:pt idx="255">
                  <c:v>0.27889426552741442</c:v>
                </c:pt>
                <c:pt idx="256">
                  <c:v>0.28216613295101484</c:v>
                </c:pt>
                <c:pt idx="257">
                  <c:v>0.28210171538856249</c:v>
                </c:pt>
                <c:pt idx="258">
                  <c:v>0.28277966646746533</c:v>
                </c:pt>
                <c:pt idx="259">
                  <c:v>0.28456644196122727</c:v>
                </c:pt>
                <c:pt idx="260">
                  <c:v>0.28846721779891732</c:v>
                </c:pt>
                <c:pt idx="261">
                  <c:v>0.28635198140305634</c:v>
                </c:pt>
                <c:pt idx="262">
                  <c:v>0.28728815966187066</c:v>
                </c:pt>
                <c:pt idx="263">
                  <c:v>0.28605682074735006</c:v>
                </c:pt>
                <c:pt idx="264">
                  <c:v>0.29113448617213555</c:v>
                </c:pt>
                <c:pt idx="265">
                  <c:v>0.29120274905598476</c:v>
                </c:pt>
                <c:pt idx="266">
                  <c:v>0.28877780082952254</c:v>
                </c:pt>
                <c:pt idx="267">
                  <c:v>0.28867047352831537</c:v>
                </c:pt>
                <c:pt idx="268">
                  <c:v>0.29135058677973674</c:v>
                </c:pt>
                <c:pt idx="269">
                  <c:v>0.29090517090546453</c:v>
                </c:pt>
                <c:pt idx="270">
                  <c:v>0.28948363678044448</c:v>
                </c:pt>
                <c:pt idx="271">
                  <c:v>0.28941784096384854</c:v>
                </c:pt>
                <c:pt idx="272">
                  <c:v>0.2909564061311492</c:v>
                </c:pt>
                <c:pt idx="273">
                  <c:v>0.29185233541614869</c:v>
                </c:pt>
                <c:pt idx="274">
                  <c:v>0.29437885533258407</c:v>
                </c:pt>
                <c:pt idx="275">
                  <c:v>0.29850102807630519</c:v>
                </c:pt>
                <c:pt idx="276">
                  <c:v>0.30146301990107599</c:v>
                </c:pt>
                <c:pt idx="277">
                  <c:v>0.30163163155463685</c:v>
                </c:pt>
                <c:pt idx="278">
                  <c:v>0.30089211337762345</c:v>
                </c:pt>
                <c:pt idx="279">
                  <c:v>0.30814249369991942</c:v>
                </c:pt>
                <c:pt idx="280">
                  <c:v>0.31115189933630893</c:v>
                </c:pt>
                <c:pt idx="281">
                  <c:v>0.31362788534537217</c:v>
                </c:pt>
                <c:pt idx="282">
                  <c:v>0.31189166933761797</c:v>
                </c:pt>
                <c:pt idx="283">
                  <c:v>0.31357711970542468</c:v>
                </c:pt>
                <c:pt idx="284">
                  <c:v>0.31262890567593465</c:v>
                </c:pt>
                <c:pt idx="285">
                  <c:v>0.31258202832310911</c:v>
                </c:pt>
                <c:pt idx="286">
                  <c:v>0.31380754874674377</c:v>
                </c:pt>
                <c:pt idx="287">
                  <c:v>0.31192522097894126</c:v>
                </c:pt>
                <c:pt idx="288">
                  <c:v>0.31871384958111437</c:v>
                </c:pt>
                <c:pt idx="289">
                  <c:v>0.32100295856123806</c:v>
                </c:pt>
                <c:pt idx="290">
                  <c:v>0.31899902801798924</c:v>
                </c:pt>
                <c:pt idx="291">
                  <c:v>0.32068811802952468</c:v>
                </c:pt>
                <c:pt idx="292">
                  <c:v>0.32306390426561216</c:v>
                </c:pt>
                <c:pt idx="293">
                  <c:v>0.32640295568772582</c:v>
                </c:pt>
                <c:pt idx="294">
                  <c:v>0.32224538418173304</c:v>
                </c:pt>
                <c:pt idx="295">
                  <c:v>0.3191882367876554</c:v>
                </c:pt>
                <c:pt idx="296">
                  <c:v>0.31960551171253654</c:v>
                </c:pt>
                <c:pt idx="297">
                  <c:v>0.32136341136813257</c:v>
                </c:pt>
                <c:pt idx="298">
                  <c:v>0.32545176369275175</c:v>
                </c:pt>
                <c:pt idx="299">
                  <c:v>0.32487227650073769</c:v>
                </c:pt>
                <c:pt idx="300">
                  <c:v>0.32480889831555632</c:v>
                </c:pt>
                <c:pt idx="301">
                  <c:v>0.33214469285344944</c:v>
                </c:pt>
                <c:pt idx="302">
                  <c:v>0.33286670633672583</c:v>
                </c:pt>
                <c:pt idx="303">
                  <c:v>0.3340124868614362</c:v>
                </c:pt>
                <c:pt idx="304">
                  <c:v>0.33648034369247121</c:v>
                </c:pt>
                <c:pt idx="305">
                  <c:v>0.3371082141206998</c:v>
                </c:pt>
                <c:pt idx="306">
                  <c:v>0.3391755077565996</c:v>
                </c:pt>
                <c:pt idx="307">
                  <c:v>0.3424748486456034</c:v>
                </c:pt>
                <c:pt idx="308">
                  <c:v>0.34526655140339235</c:v>
                </c:pt>
                <c:pt idx="309">
                  <c:v>0.34359306872698508</c:v>
                </c:pt>
                <c:pt idx="310">
                  <c:v>0.34662475059213599</c:v>
                </c:pt>
                <c:pt idx="311">
                  <c:v>0.34592299798720993</c:v>
                </c:pt>
                <c:pt idx="312">
                  <c:v>0.34847891512341361</c:v>
                </c:pt>
                <c:pt idx="313">
                  <c:v>0.3473467277024847</c:v>
                </c:pt>
                <c:pt idx="314">
                  <c:v>0.34931706179011829</c:v>
                </c:pt>
                <c:pt idx="315">
                  <c:v>0.34901241945459227</c:v>
                </c:pt>
                <c:pt idx="316">
                  <c:v>0.34887001197649964</c:v>
                </c:pt>
                <c:pt idx="317">
                  <c:v>0.34847273113529104</c:v>
                </c:pt>
                <c:pt idx="318">
                  <c:v>0.35070176436941558</c:v>
                </c:pt>
                <c:pt idx="319">
                  <c:v>0.35254252839709921</c:v>
                </c:pt>
                <c:pt idx="320">
                  <c:v>0.3572311772721159</c:v>
                </c:pt>
                <c:pt idx="321">
                  <c:v>0.35921491740040801</c:v>
                </c:pt>
                <c:pt idx="322">
                  <c:v>0.36060954656788524</c:v>
                </c:pt>
                <c:pt idx="323">
                  <c:v>0.36223747913755544</c:v>
                </c:pt>
                <c:pt idx="324">
                  <c:v>0.35747901276797006</c:v>
                </c:pt>
                <c:pt idx="325">
                  <c:v>0.352397427014562</c:v>
                </c:pt>
                <c:pt idx="326">
                  <c:v>0.35659042105958511</c:v>
                </c:pt>
                <c:pt idx="327">
                  <c:v>0.35644443645139867</c:v>
                </c:pt>
                <c:pt idx="328">
                  <c:v>0.34846111800299279</c:v>
                </c:pt>
                <c:pt idx="329">
                  <c:v>0.34727709221467057</c:v>
                </c:pt>
                <c:pt idx="330">
                  <c:v>0.34844244917504974</c:v>
                </c:pt>
                <c:pt idx="331">
                  <c:v>0.35232802886832548</c:v>
                </c:pt>
                <c:pt idx="332">
                  <c:v>0.35234840250699956</c:v>
                </c:pt>
                <c:pt idx="333">
                  <c:v>0.35621964445774185</c:v>
                </c:pt>
                <c:pt idx="334">
                  <c:v>0.35809121210866102</c:v>
                </c:pt>
                <c:pt idx="335">
                  <c:v>0.353937874866594</c:v>
                </c:pt>
                <c:pt idx="336">
                  <c:v>0.35047671604858888</c:v>
                </c:pt>
                <c:pt idx="337">
                  <c:v>0.34556434350856696</c:v>
                </c:pt>
                <c:pt idx="338">
                  <c:v>0.34742787993930196</c:v>
                </c:pt>
                <c:pt idx="339">
                  <c:v>0.34374693173839788</c:v>
                </c:pt>
                <c:pt idx="340">
                  <c:v>0.34434523413055151</c:v>
                </c:pt>
                <c:pt idx="341">
                  <c:v>0.34391385851681738</c:v>
                </c:pt>
                <c:pt idx="342">
                  <c:v>0.34547583933714082</c:v>
                </c:pt>
                <c:pt idx="343">
                  <c:v>0.34837531763930046</c:v>
                </c:pt>
                <c:pt idx="344">
                  <c:v>0.34838880049591975</c:v>
                </c:pt>
                <c:pt idx="345">
                  <c:v>0.35067991430206719</c:v>
                </c:pt>
                <c:pt idx="346">
                  <c:v>0.35195735038941939</c:v>
                </c:pt>
                <c:pt idx="347">
                  <c:v>0.34904559666041229</c:v>
                </c:pt>
                <c:pt idx="348">
                  <c:v>0.34772052780105611</c:v>
                </c:pt>
                <c:pt idx="349">
                  <c:v>0.35263496149398299</c:v>
                </c:pt>
                <c:pt idx="350">
                  <c:v>0.34521989494838462</c:v>
                </c:pt>
                <c:pt idx="351">
                  <c:v>0.34794667875547303</c:v>
                </c:pt>
                <c:pt idx="352">
                  <c:v>0.34660449103896507</c:v>
                </c:pt>
                <c:pt idx="353">
                  <c:v>0.34819598183778361</c:v>
                </c:pt>
                <c:pt idx="354">
                  <c:v>0.34705990522090274</c:v>
                </c:pt>
                <c:pt idx="355">
                  <c:v>0.34459368142609043</c:v>
                </c:pt>
                <c:pt idx="356">
                  <c:v>0.34403383554783501</c:v>
                </c:pt>
                <c:pt idx="357">
                  <c:v>0.34239328838030925</c:v>
                </c:pt>
                <c:pt idx="358">
                  <c:v>0.34309764244700602</c:v>
                </c:pt>
                <c:pt idx="359">
                  <c:v>0.34272839605248234</c:v>
                </c:pt>
                <c:pt idx="360">
                  <c:v>0.34421631991620366</c:v>
                </c:pt>
                <c:pt idx="361">
                  <c:v>0.34825119314467878</c:v>
                </c:pt>
                <c:pt idx="362">
                  <c:v>0.34673888415608567</c:v>
                </c:pt>
                <c:pt idx="363">
                  <c:v>0.34568617328362528</c:v>
                </c:pt>
                <c:pt idx="364">
                  <c:v>0.35150015452805339</c:v>
                </c:pt>
                <c:pt idx="365">
                  <c:v>0.35245068820590647</c:v>
                </c:pt>
                <c:pt idx="366">
                  <c:v>0.35000135377483393</c:v>
                </c:pt>
                <c:pt idx="367">
                  <c:v>0.34559452926880729</c:v>
                </c:pt>
                <c:pt idx="368">
                  <c:v>0.34461655025238402</c:v>
                </c:pt>
                <c:pt idx="369">
                  <c:v>0.34034884176362334</c:v>
                </c:pt>
                <c:pt idx="370">
                  <c:v>0.3356428178018146</c:v>
                </c:pt>
                <c:pt idx="371">
                  <c:v>0.3378789743858065</c:v>
                </c:pt>
                <c:pt idx="372">
                  <c:v>0.33520976668854141</c:v>
                </c:pt>
                <c:pt idx="373">
                  <c:v>0.33821427705164719</c:v>
                </c:pt>
                <c:pt idx="374">
                  <c:v>0.34448857101470853</c:v>
                </c:pt>
                <c:pt idx="375">
                  <c:v>0.34007821411597289</c:v>
                </c:pt>
                <c:pt idx="376">
                  <c:v>0.34324927764210766</c:v>
                </c:pt>
                <c:pt idx="377">
                  <c:v>0.34443146672218633</c:v>
                </c:pt>
                <c:pt idx="378">
                  <c:v>0.34246559580351837</c:v>
                </c:pt>
                <c:pt idx="379">
                  <c:v>0.34134947475563043</c:v>
                </c:pt>
                <c:pt idx="380">
                  <c:v>0.33493254913982062</c:v>
                </c:pt>
                <c:pt idx="381">
                  <c:v>0.33754385513980195</c:v>
                </c:pt>
                <c:pt idx="382">
                  <c:v>0.33806519173117727</c:v>
                </c:pt>
                <c:pt idx="383">
                  <c:v>0.33738741232268887</c:v>
                </c:pt>
                <c:pt idx="384">
                  <c:v>0.3406716553114284</c:v>
                </c:pt>
                <c:pt idx="385">
                  <c:v>0.34163361443804702</c:v>
                </c:pt>
                <c:pt idx="386">
                  <c:v>0.3463679542337873</c:v>
                </c:pt>
                <c:pt idx="387">
                  <c:v>0.34637781293559672</c:v>
                </c:pt>
                <c:pt idx="388">
                  <c:v>0.35166076049042611</c:v>
                </c:pt>
                <c:pt idx="389">
                  <c:v>0.35152079277101456</c:v>
                </c:pt>
                <c:pt idx="390">
                  <c:v>0.34926161847547599</c:v>
                </c:pt>
                <c:pt idx="391">
                  <c:v>0.34602469247337836</c:v>
                </c:pt>
                <c:pt idx="392">
                  <c:v>0.34857825405674153</c:v>
                </c:pt>
                <c:pt idx="393">
                  <c:v>0.35066308653785272</c:v>
                </c:pt>
                <c:pt idx="394">
                  <c:v>0.35298486413524993</c:v>
                </c:pt>
                <c:pt idx="395">
                  <c:v>0.35223680556602099</c:v>
                </c:pt>
                <c:pt idx="396">
                  <c:v>0.35484350470235793</c:v>
                </c:pt>
                <c:pt idx="397">
                  <c:v>0.3540822020368552</c:v>
                </c:pt>
                <c:pt idx="398">
                  <c:v>0.35410067875689044</c:v>
                </c:pt>
                <c:pt idx="399">
                  <c:v>0.35739089851659317</c:v>
                </c:pt>
                <c:pt idx="400">
                  <c:v>0.3588740515489876</c:v>
                </c:pt>
                <c:pt idx="401">
                  <c:v>0.35809359105442867</c:v>
                </c:pt>
                <c:pt idx="402">
                  <c:v>0.3586299974271363</c:v>
                </c:pt>
                <c:pt idx="403">
                  <c:v>0.35626178520329693</c:v>
                </c:pt>
                <c:pt idx="404">
                  <c:v>0.35995492417661401</c:v>
                </c:pt>
                <c:pt idx="405">
                  <c:v>0.36106298457749231</c:v>
                </c:pt>
                <c:pt idx="406">
                  <c:v>0.35960814721224515</c:v>
                </c:pt>
                <c:pt idx="407">
                  <c:v>0.35982813298711475</c:v>
                </c:pt>
                <c:pt idx="408">
                  <c:v>0.36938573576067052</c:v>
                </c:pt>
                <c:pt idx="409">
                  <c:v>0.367724327443891</c:v>
                </c:pt>
                <c:pt idx="410">
                  <c:v>0.36501370859335508</c:v>
                </c:pt>
                <c:pt idx="411">
                  <c:v>0.36391043920258737</c:v>
                </c:pt>
                <c:pt idx="412">
                  <c:v>0.36275187032361328</c:v>
                </c:pt>
                <c:pt idx="413">
                  <c:v>0.35567578821828572</c:v>
                </c:pt>
                <c:pt idx="414">
                  <c:v>0.35554201475105379</c:v>
                </c:pt>
                <c:pt idx="415">
                  <c:v>0.357933171063331</c:v>
                </c:pt>
                <c:pt idx="416">
                  <c:v>0.36201207662083729</c:v>
                </c:pt>
                <c:pt idx="417">
                  <c:v>0.36092045330038286</c:v>
                </c:pt>
                <c:pt idx="418">
                  <c:v>0.36305652677857037</c:v>
                </c:pt>
                <c:pt idx="419">
                  <c:v>0.3719469448696609</c:v>
                </c:pt>
                <c:pt idx="420">
                  <c:v>0.37221948780088404</c:v>
                </c:pt>
                <c:pt idx="421">
                  <c:v>0.37576957703808095</c:v>
                </c:pt>
                <c:pt idx="422">
                  <c:v>0.37325072963317341</c:v>
                </c:pt>
                <c:pt idx="423">
                  <c:v>0.3672393474941269</c:v>
                </c:pt>
                <c:pt idx="424">
                  <c:v>0.36982110493645171</c:v>
                </c:pt>
                <c:pt idx="425">
                  <c:v>0.37238115011111911</c:v>
                </c:pt>
                <c:pt idx="426">
                  <c:v>0.37227019192861255</c:v>
                </c:pt>
                <c:pt idx="427">
                  <c:v>0.37474680724240267</c:v>
                </c:pt>
                <c:pt idx="428">
                  <c:v>0.38123392950009832</c:v>
                </c:pt>
                <c:pt idx="429">
                  <c:v>0.38419695522227931</c:v>
                </c:pt>
                <c:pt idx="430">
                  <c:v>0.38572170013210821</c:v>
                </c:pt>
                <c:pt idx="431">
                  <c:v>0.38252551930651613</c:v>
                </c:pt>
                <c:pt idx="432">
                  <c:v>0.3834415384247386</c:v>
                </c:pt>
                <c:pt idx="433">
                  <c:v>0.38490804895029579</c:v>
                </c:pt>
                <c:pt idx="434">
                  <c:v>0.38505626421988143</c:v>
                </c:pt>
                <c:pt idx="435">
                  <c:v>0.37906829843284939</c:v>
                </c:pt>
                <c:pt idx="436">
                  <c:v>0.38083117076574197</c:v>
                </c:pt>
                <c:pt idx="437">
                  <c:v>0.38153963773563099</c:v>
                </c:pt>
                <c:pt idx="438">
                  <c:v>0.37943202978408713</c:v>
                </c:pt>
                <c:pt idx="439">
                  <c:v>0.38145014226800744</c:v>
                </c:pt>
                <c:pt idx="440">
                  <c:v>0.37987152014370507</c:v>
                </c:pt>
                <c:pt idx="441">
                  <c:v>0.37547633362620136</c:v>
                </c:pt>
                <c:pt idx="442">
                  <c:v>0.37671240392005545</c:v>
                </c:pt>
                <c:pt idx="443">
                  <c:v>0.37158668108663551</c:v>
                </c:pt>
                <c:pt idx="444">
                  <c:v>0.37198651571291674</c:v>
                </c:pt>
                <c:pt idx="445">
                  <c:v>0.37382762024815086</c:v>
                </c:pt>
                <c:pt idx="446">
                  <c:v>0.37485959728330637</c:v>
                </c:pt>
                <c:pt idx="447">
                  <c:v>0.37570964592030059</c:v>
                </c:pt>
                <c:pt idx="448">
                  <c:v>0.37385565089905015</c:v>
                </c:pt>
                <c:pt idx="449">
                  <c:v>0.37407522800079201</c:v>
                </c:pt>
                <c:pt idx="450">
                  <c:v>0.37367472087080555</c:v>
                </c:pt>
                <c:pt idx="451">
                  <c:v>0.37365690755181719</c:v>
                </c:pt>
                <c:pt idx="452">
                  <c:v>0.3766635677555728</c:v>
                </c:pt>
                <c:pt idx="453">
                  <c:v>0.37911726531823631</c:v>
                </c:pt>
                <c:pt idx="454">
                  <c:v>0.38311397675788278</c:v>
                </c:pt>
                <c:pt idx="455">
                  <c:v>0.38706817518535119</c:v>
                </c:pt>
                <c:pt idx="456">
                  <c:v>0.39067882814875149</c:v>
                </c:pt>
                <c:pt idx="457">
                  <c:v>0.38081779305669311</c:v>
                </c:pt>
                <c:pt idx="458">
                  <c:v>0.38244041401632251</c:v>
                </c:pt>
                <c:pt idx="459">
                  <c:v>0.38005978096125043</c:v>
                </c:pt>
                <c:pt idx="460">
                  <c:v>0.38236056801479096</c:v>
                </c:pt>
                <c:pt idx="461">
                  <c:v>0.38530730502021532</c:v>
                </c:pt>
                <c:pt idx="462">
                  <c:v>0.39340929218658577</c:v>
                </c:pt>
                <c:pt idx="463">
                  <c:v>0.3952792255694772</c:v>
                </c:pt>
                <c:pt idx="464">
                  <c:v>0.39852401886776129</c:v>
                </c:pt>
                <c:pt idx="465">
                  <c:v>0.39507426990622091</c:v>
                </c:pt>
                <c:pt idx="466">
                  <c:v>0.40126028338138858</c:v>
                </c:pt>
                <c:pt idx="467">
                  <c:v>0.39899756185294372</c:v>
                </c:pt>
                <c:pt idx="468">
                  <c:v>0.39595795595856992</c:v>
                </c:pt>
                <c:pt idx="469">
                  <c:v>0.3924382236564059</c:v>
                </c:pt>
                <c:pt idx="470">
                  <c:v>0.39016687532728467</c:v>
                </c:pt>
                <c:pt idx="471">
                  <c:v>0.38942928372898944</c:v>
                </c:pt>
                <c:pt idx="472">
                  <c:v>0.39314266411906962</c:v>
                </c:pt>
                <c:pt idx="473">
                  <c:v>0.39584543994086185</c:v>
                </c:pt>
                <c:pt idx="474">
                  <c:v>0.39063509864250845</c:v>
                </c:pt>
                <c:pt idx="475">
                  <c:v>0.39258970959695294</c:v>
                </c:pt>
                <c:pt idx="476">
                  <c:v>0.39593639649177109</c:v>
                </c:pt>
                <c:pt idx="477">
                  <c:v>0.38914593511376572</c:v>
                </c:pt>
                <c:pt idx="478">
                  <c:v>0.38972437665493342</c:v>
                </c:pt>
                <c:pt idx="479">
                  <c:v>0.38893629711166045</c:v>
                </c:pt>
                <c:pt idx="480">
                  <c:v>0.39311176001875864</c:v>
                </c:pt>
                <c:pt idx="481">
                  <c:v>0.39657579598342946</c:v>
                </c:pt>
                <c:pt idx="482">
                  <c:v>0.39479873075458721</c:v>
                </c:pt>
                <c:pt idx="483">
                  <c:v>0.39670338977372149</c:v>
                </c:pt>
                <c:pt idx="484">
                  <c:v>0.39996304494233353</c:v>
                </c:pt>
                <c:pt idx="485">
                  <c:v>0.39890139909872191</c:v>
                </c:pt>
                <c:pt idx="486">
                  <c:v>0.39783713907510482</c:v>
                </c:pt>
                <c:pt idx="487">
                  <c:v>0.39788883746254949</c:v>
                </c:pt>
                <c:pt idx="488">
                  <c:v>0.39914828629395693</c:v>
                </c:pt>
                <c:pt idx="489">
                  <c:v>0.40410958956470777</c:v>
                </c:pt>
                <c:pt idx="490">
                  <c:v>0.40721869990772125</c:v>
                </c:pt>
                <c:pt idx="491">
                  <c:v>0.405939251481307</c:v>
                </c:pt>
                <c:pt idx="492">
                  <c:v>0.41048250015800247</c:v>
                </c:pt>
                <c:pt idx="493">
                  <c:v>0.40801520844499573</c:v>
                </c:pt>
                <c:pt idx="494">
                  <c:v>0.40538231412632353</c:v>
                </c:pt>
                <c:pt idx="495">
                  <c:v>0.40878212351876259</c:v>
                </c:pt>
                <c:pt idx="496">
                  <c:v>0.40873154540211515</c:v>
                </c:pt>
                <c:pt idx="497">
                  <c:v>0.40498353895250883</c:v>
                </c:pt>
                <c:pt idx="498">
                  <c:v>0.40326793963980001</c:v>
                </c:pt>
                <c:pt idx="499">
                  <c:v>0.40601415197016988</c:v>
                </c:pt>
                <c:pt idx="500">
                  <c:v>0.40230250684712043</c:v>
                </c:pt>
                <c:pt idx="501">
                  <c:v>0.40339517331918667</c:v>
                </c:pt>
                <c:pt idx="502">
                  <c:v>0.40361280826808049</c:v>
                </c:pt>
                <c:pt idx="503">
                  <c:v>0.39804965586455465</c:v>
                </c:pt>
                <c:pt idx="504">
                  <c:v>0.39464082591747929</c:v>
                </c:pt>
                <c:pt idx="505">
                  <c:v>0.39082113314950978</c:v>
                </c:pt>
                <c:pt idx="506">
                  <c:v>0.39688187139501163</c:v>
                </c:pt>
                <c:pt idx="507">
                  <c:v>0.3952078459619997</c:v>
                </c:pt>
                <c:pt idx="508">
                  <c:v>0.39330446991173224</c:v>
                </c:pt>
                <c:pt idx="509">
                  <c:v>0.39334465765689292</c:v>
                </c:pt>
                <c:pt idx="510">
                  <c:v>0.39702254442559815</c:v>
                </c:pt>
                <c:pt idx="511">
                  <c:v>0.39061005040672636</c:v>
                </c:pt>
                <c:pt idx="512">
                  <c:v>0.38783333836165074</c:v>
                </c:pt>
                <c:pt idx="513">
                  <c:v>0.3942173546920944</c:v>
                </c:pt>
                <c:pt idx="514">
                  <c:v>0.39546437237943044</c:v>
                </c:pt>
                <c:pt idx="515">
                  <c:v>0.39023186865109422</c:v>
                </c:pt>
                <c:pt idx="516">
                  <c:v>0.39523554635516644</c:v>
                </c:pt>
                <c:pt idx="517">
                  <c:v>0.39595639730306326</c:v>
                </c:pt>
                <c:pt idx="518">
                  <c:v>0.39855650588874958</c:v>
                </c:pt>
                <c:pt idx="519">
                  <c:v>0.40278875425053906</c:v>
                </c:pt>
                <c:pt idx="520">
                  <c:v>0.40667685622782868</c:v>
                </c:pt>
                <c:pt idx="521">
                  <c:v>0.40197476959885864</c:v>
                </c:pt>
                <c:pt idx="522">
                  <c:v>0.39797251288765195</c:v>
                </c:pt>
                <c:pt idx="523">
                  <c:v>0.39640943199318934</c:v>
                </c:pt>
                <c:pt idx="524">
                  <c:v>0.40563235795977004</c:v>
                </c:pt>
                <c:pt idx="525">
                  <c:v>0.40007100106046795</c:v>
                </c:pt>
                <c:pt idx="526">
                  <c:v>0.40792311422209881</c:v>
                </c:pt>
                <c:pt idx="527">
                  <c:v>0.41283427708064147</c:v>
                </c:pt>
                <c:pt idx="528">
                  <c:v>0.41194929581277584</c:v>
                </c:pt>
                <c:pt idx="529">
                  <c:v>0.41226037532524934</c:v>
                </c:pt>
                <c:pt idx="530">
                  <c:v>0.40875594969228013</c:v>
                </c:pt>
                <c:pt idx="531">
                  <c:v>0.40528621877763965</c:v>
                </c:pt>
                <c:pt idx="532">
                  <c:v>0.40567886072645548</c:v>
                </c:pt>
                <c:pt idx="533">
                  <c:v>0.40386715297583115</c:v>
                </c:pt>
                <c:pt idx="534">
                  <c:v>0.40159959870563283</c:v>
                </c:pt>
                <c:pt idx="535">
                  <c:v>0.40597966280674685</c:v>
                </c:pt>
                <c:pt idx="536">
                  <c:v>0.40713911390638774</c:v>
                </c:pt>
                <c:pt idx="537">
                  <c:v>0.40555990910978362</c:v>
                </c:pt>
                <c:pt idx="538">
                  <c:v>0.40585265422409189</c:v>
                </c:pt>
                <c:pt idx="539">
                  <c:v>0.41211388059141385</c:v>
                </c:pt>
                <c:pt idx="540">
                  <c:v>0.4138205835675699</c:v>
                </c:pt>
                <c:pt idx="541">
                  <c:v>0.41333702574493431</c:v>
                </c:pt>
                <c:pt idx="542">
                  <c:v>0.41716830496539459</c:v>
                </c:pt>
                <c:pt idx="543">
                  <c:v>0.41467421050639591</c:v>
                </c:pt>
                <c:pt idx="544">
                  <c:v>0.41200085325168612</c:v>
                </c:pt>
                <c:pt idx="545">
                  <c:v>0.41259328600636724</c:v>
                </c:pt>
                <c:pt idx="546">
                  <c:v>0.41644952045238748</c:v>
                </c:pt>
                <c:pt idx="547">
                  <c:v>0.417961117322106</c:v>
                </c:pt>
                <c:pt idx="548">
                  <c:v>0.4191745043478971</c:v>
                </c:pt>
                <c:pt idx="549">
                  <c:v>0.42008222871570694</c:v>
                </c:pt>
                <c:pt idx="550">
                  <c:v>0.42508546664604169</c:v>
                </c:pt>
                <c:pt idx="551">
                  <c:v>0.42118628299408351</c:v>
                </c:pt>
                <c:pt idx="552">
                  <c:v>0.42284752024412414</c:v>
                </c:pt>
                <c:pt idx="553">
                  <c:v>0.42980263829549925</c:v>
                </c:pt>
                <c:pt idx="554">
                  <c:v>0.42949735182416671</c:v>
                </c:pt>
                <c:pt idx="555">
                  <c:v>0.4259854616311336</c:v>
                </c:pt>
                <c:pt idx="556">
                  <c:v>0.43016906556396411</c:v>
                </c:pt>
                <c:pt idx="557">
                  <c:v>0.43047341166558939</c:v>
                </c:pt>
                <c:pt idx="558">
                  <c:v>0.42981754987031601</c:v>
                </c:pt>
                <c:pt idx="559">
                  <c:v>0.42553269491169959</c:v>
                </c:pt>
                <c:pt idx="560">
                  <c:v>0.42754820353657025</c:v>
                </c:pt>
                <c:pt idx="561">
                  <c:v>0.43043196526868799</c:v>
                </c:pt>
                <c:pt idx="562">
                  <c:v>0.42152380343322288</c:v>
                </c:pt>
                <c:pt idx="563">
                  <c:v>0.42428027718662426</c:v>
                </c:pt>
                <c:pt idx="564">
                  <c:v>0.42457450971305283</c:v>
                </c:pt>
                <c:pt idx="565">
                  <c:v>0.41904252736068176</c:v>
                </c:pt>
                <c:pt idx="566">
                  <c:v>0.41361724971952951</c:v>
                </c:pt>
                <c:pt idx="567">
                  <c:v>0.4112273041878618</c:v>
                </c:pt>
                <c:pt idx="568">
                  <c:v>0.41035606346923026</c:v>
                </c:pt>
                <c:pt idx="569">
                  <c:v>0.41000973105111532</c:v>
                </c:pt>
                <c:pt idx="570">
                  <c:v>0.41656375665179346</c:v>
                </c:pt>
                <c:pt idx="571">
                  <c:v>0.42450698503288792</c:v>
                </c:pt>
                <c:pt idx="572">
                  <c:v>0.42928569634288682</c:v>
                </c:pt>
                <c:pt idx="573">
                  <c:v>0.42105334545011197</c:v>
                </c:pt>
                <c:pt idx="574">
                  <c:v>0.42193664186359348</c:v>
                </c:pt>
                <c:pt idx="575">
                  <c:v>0.41403808343608167</c:v>
                </c:pt>
                <c:pt idx="576">
                  <c:v>0.40960667766223202</c:v>
                </c:pt>
                <c:pt idx="577">
                  <c:v>0.41179864438160607</c:v>
                </c:pt>
                <c:pt idx="578">
                  <c:v>0.40720550984533788</c:v>
                </c:pt>
                <c:pt idx="579">
                  <c:v>0.40519709989322389</c:v>
                </c:pt>
                <c:pt idx="580">
                  <c:v>0.40863912452581386</c:v>
                </c:pt>
                <c:pt idx="581">
                  <c:v>0.40951213255207181</c:v>
                </c:pt>
                <c:pt idx="582">
                  <c:v>0.41092382404521066</c:v>
                </c:pt>
                <c:pt idx="583">
                  <c:v>0.41303272852160611</c:v>
                </c:pt>
                <c:pt idx="584">
                  <c:v>0.40904002611106965</c:v>
                </c:pt>
                <c:pt idx="585">
                  <c:v>0.40944984703018511</c:v>
                </c:pt>
                <c:pt idx="586">
                  <c:v>0.41001428794131323</c:v>
                </c:pt>
                <c:pt idx="587">
                  <c:v>0.40463732762100313</c:v>
                </c:pt>
                <c:pt idx="588">
                  <c:v>0.3994872385356466</c:v>
                </c:pt>
                <c:pt idx="589">
                  <c:v>0.40275265908850022</c:v>
                </c:pt>
                <c:pt idx="590">
                  <c:v>0.40170215343043358</c:v>
                </c:pt>
                <c:pt idx="591">
                  <c:v>0.39887489622180133</c:v>
                </c:pt>
                <c:pt idx="592">
                  <c:v>0.40553149200286481</c:v>
                </c:pt>
                <c:pt idx="593">
                  <c:v>0.40817331300239673</c:v>
                </c:pt>
                <c:pt idx="594">
                  <c:v>0.41148207669043402</c:v>
                </c:pt>
                <c:pt idx="595">
                  <c:v>0.4143679359141022</c:v>
                </c:pt>
                <c:pt idx="596">
                  <c:v>0.41475431781662708</c:v>
                </c:pt>
                <c:pt idx="597">
                  <c:v>0.4156676967069427</c:v>
                </c:pt>
                <c:pt idx="598">
                  <c:v>0.41887684088521604</c:v>
                </c:pt>
                <c:pt idx="599">
                  <c:v>0.41565264780744215</c:v>
                </c:pt>
                <c:pt idx="600">
                  <c:v>0.41575860508855594</c:v>
                </c:pt>
                <c:pt idx="601">
                  <c:v>0.41470393435297975</c:v>
                </c:pt>
                <c:pt idx="602">
                  <c:v>0.41225262369783261</c:v>
                </c:pt>
                <c:pt idx="603">
                  <c:v>0.41390070117087063</c:v>
                </c:pt>
                <c:pt idx="604">
                  <c:v>0.4106554214944152</c:v>
                </c:pt>
                <c:pt idx="605">
                  <c:v>0.40533343530724453</c:v>
                </c:pt>
                <c:pt idx="606">
                  <c:v>0.40756990120829645</c:v>
                </c:pt>
                <c:pt idx="607">
                  <c:v>0.40776928029040155</c:v>
                </c:pt>
                <c:pt idx="608">
                  <c:v>0.41067025740827845</c:v>
                </c:pt>
                <c:pt idx="609">
                  <c:v>0.40598891393806352</c:v>
                </c:pt>
                <c:pt idx="610">
                  <c:v>0.41135201815102562</c:v>
                </c:pt>
                <c:pt idx="611">
                  <c:v>0.41146970595313143</c:v>
                </c:pt>
                <c:pt idx="612">
                  <c:v>0.40966706375647916</c:v>
                </c:pt>
                <c:pt idx="613">
                  <c:v>0.41411436777488914</c:v>
                </c:pt>
                <c:pt idx="614">
                  <c:v>0.41739923434747822</c:v>
                </c:pt>
                <c:pt idx="615">
                  <c:v>0.41710899608264823</c:v>
                </c:pt>
                <c:pt idx="616">
                  <c:v>0.42299042864454967</c:v>
                </c:pt>
                <c:pt idx="617">
                  <c:v>0.41995029209421214</c:v>
                </c:pt>
                <c:pt idx="618">
                  <c:v>0.41968891327415347</c:v>
                </c:pt>
                <c:pt idx="619">
                  <c:v>0.41516189865324332</c:v>
                </c:pt>
                <c:pt idx="620">
                  <c:v>0.41316416732216682</c:v>
                </c:pt>
                <c:pt idx="621">
                  <c:v>0.41245131796306272</c:v>
                </c:pt>
                <c:pt idx="622">
                  <c:v>0.41006322404039153</c:v>
                </c:pt>
                <c:pt idx="623">
                  <c:v>0.41238465641915906</c:v>
                </c:pt>
                <c:pt idx="624">
                  <c:v>0.41239255479866493</c:v>
                </c:pt>
                <c:pt idx="625">
                  <c:v>0.41195304341663053</c:v>
                </c:pt>
                <c:pt idx="626">
                  <c:v>0.41344382912377964</c:v>
                </c:pt>
                <c:pt idx="627">
                  <c:v>0.41802302179162915</c:v>
                </c:pt>
                <c:pt idx="628">
                  <c:v>0.41933730878245085</c:v>
                </c:pt>
                <c:pt idx="629">
                  <c:v>0.42020102923633562</c:v>
                </c:pt>
                <c:pt idx="630">
                  <c:v>0.41723689280767007</c:v>
                </c:pt>
                <c:pt idx="631">
                  <c:v>0.41726895507751605</c:v>
                </c:pt>
                <c:pt idx="632">
                  <c:v>0.41602852746370522</c:v>
                </c:pt>
                <c:pt idx="633">
                  <c:v>0.41381880644906766</c:v>
                </c:pt>
                <c:pt idx="634">
                  <c:v>0.41488081366371699</c:v>
                </c:pt>
                <c:pt idx="635">
                  <c:v>0.42059098154222119</c:v>
                </c:pt>
                <c:pt idx="636">
                  <c:v>0.41881327245153011</c:v>
                </c:pt>
                <c:pt idx="637">
                  <c:v>0.4193696772796458</c:v>
                </c:pt>
                <c:pt idx="638">
                  <c:v>0.41566741901067134</c:v>
                </c:pt>
                <c:pt idx="639">
                  <c:v>0.41844234416715009</c:v>
                </c:pt>
                <c:pt idx="640">
                  <c:v>0.4190522029688441</c:v>
                </c:pt>
                <c:pt idx="641">
                  <c:v>0.41507372694978312</c:v>
                </c:pt>
                <c:pt idx="642">
                  <c:v>0.41222876661492025</c:v>
                </c:pt>
                <c:pt idx="643">
                  <c:v>0.40888943602047217</c:v>
                </c:pt>
                <c:pt idx="644">
                  <c:v>0.40102758383607767</c:v>
                </c:pt>
                <c:pt idx="645">
                  <c:v>0.40086022901527707</c:v>
                </c:pt>
                <c:pt idx="646">
                  <c:v>0.39784148634077071</c:v>
                </c:pt>
                <c:pt idx="647">
                  <c:v>0.39203709214359955</c:v>
                </c:pt>
                <c:pt idx="648">
                  <c:v>0.38842341563530164</c:v>
                </c:pt>
                <c:pt idx="649">
                  <c:v>0.38820641622472252</c:v>
                </c:pt>
                <c:pt idx="650">
                  <c:v>0.39111675694148573</c:v>
                </c:pt>
                <c:pt idx="651">
                  <c:v>0.38877672789343504</c:v>
                </c:pt>
                <c:pt idx="652">
                  <c:v>0.3917506888369402</c:v>
                </c:pt>
                <c:pt idx="653">
                  <c:v>0.39715902776294487</c:v>
                </c:pt>
                <c:pt idx="654">
                  <c:v>0.39787995394899345</c:v>
                </c:pt>
                <c:pt idx="655">
                  <c:v>0.40013670698151765</c:v>
                </c:pt>
                <c:pt idx="656">
                  <c:v>0.40079142644319649</c:v>
                </c:pt>
                <c:pt idx="657">
                  <c:v>0.39589495333157199</c:v>
                </c:pt>
                <c:pt idx="658">
                  <c:v>0.39901183434801907</c:v>
                </c:pt>
                <c:pt idx="659">
                  <c:v>0.39336714183248989</c:v>
                </c:pt>
                <c:pt idx="660">
                  <c:v>0.395925922632334</c:v>
                </c:pt>
                <c:pt idx="661">
                  <c:v>0.39616005309741353</c:v>
                </c:pt>
                <c:pt idx="662">
                  <c:v>0.39558486974310247</c:v>
                </c:pt>
                <c:pt idx="663">
                  <c:v>0.39734118110156286</c:v>
                </c:pt>
                <c:pt idx="664">
                  <c:v>0.40147994597682085</c:v>
                </c:pt>
                <c:pt idx="665">
                  <c:v>0.39749401794915701</c:v>
                </c:pt>
                <c:pt idx="666">
                  <c:v>0.40565698311610154</c:v>
                </c:pt>
                <c:pt idx="667">
                  <c:v>0.40605693063949294</c:v>
                </c:pt>
                <c:pt idx="668">
                  <c:v>0.41408547153583825</c:v>
                </c:pt>
                <c:pt idx="669">
                  <c:v>0.41174097302798202</c:v>
                </c:pt>
                <c:pt idx="670">
                  <c:v>0.41011179858798902</c:v>
                </c:pt>
                <c:pt idx="671">
                  <c:v>0.41842545563876332</c:v>
                </c:pt>
                <c:pt idx="672">
                  <c:v>0.41961368951046413</c:v>
                </c:pt>
                <c:pt idx="673">
                  <c:v>0.42074938191999345</c:v>
                </c:pt>
                <c:pt idx="674">
                  <c:v>0.42210291317979715</c:v>
                </c:pt>
                <c:pt idx="675">
                  <c:v>0.42586822183156675</c:v>
                </c:pt>
                <c:pt idx="676">
                  <c:v>0.42605298091564592</c:v>
                </c:pt>
                <c:pt idx="677">
                  <c:v>0.42955711803783087</c:v>
                </c:pt>
                <c:pt idx="678">
                  <c:v>0.43113384817659406</c:v>
                </c:pt>
                <c:pt idx="679">
                  <c:v>0.43093251494568824</c:v>
                </c:pt>
                <c:pt idx="680">
                  <c:v>0.43203073320980345</c:v>
                </c:pt>
                <c:pt idx="681">
                  <c:v>0.43340085259688116</c:v>
                </c:pt>
                <c:pt idx="682">
                  <c:v>0.43749435898778044</c:v>
                </c:pt>
                <c:pt idx="683">
                  <c:v>0.43575353153062768</c:v>
                </c:pt>
                <c:pt idx="684">
                  <c:v>0.42810176893846219</c:v>
                </c:pt>
                <c:pt idx="685">
                  <c:v>0.43414258473794187</c:v>
                </c:pt>
                <c:pt idx="686">
                  <c:v>0.43312870130980058</c:v>
                </c:pt>
                <c:pt idx="687">
                  <c:v>0.43480374936489968</c:v>
                </c:pt>
                <c:pt idx="688">
                  <c:v>0.42817136219563445</c:v>
                </c:pt>
                <c:pt idx="689">
                  <c:v>0.43041001419102709</c:v>
                </c:pt>
                <c:pt idx="690">
                  <c:v>0.43225055189510403</c:v>
                </c:pt>
                <c:pt idx="691">
                  <c:v>0.43567338233950725</c:v>
                </c:pt>
                <c:pt idx="692">
                  <c:v>0.43278961955932671</c:v>
                </c:pt>
                <c:pt idx="693">
                  <c:v>0.4457354841024172</c:v>
                </c:pt>
                <c:pt idx="694">
                  <c:v>0.44636016922027749</c:v>
                </c:pt>
                <c:pt idx="695">
                  <c:v>0.45463471098382841</c:v>
                </c:pt>
                <c:pt idx="696">
                  <c:v>0.46037447193050834</c:v>
                </c:pt>
                <c:pt idx="697">
                  <c:v>0.46686360555930162</c:v>
                </c:pt>
                <c:pt idx="698">
                  <c:v>0.46752401582058423</c:v>
                </c:pt>
                <c:pt idx="699">
                  <c:v>0.46968112102646697</c:v>
                </c:pt>
                <c:pt idx="700">
                  <c:v>0.46921829905925022</c:v>
                </c:pt>
                <c:pt idx="701">
                  <c:v>0.46362364725382671</c:v>
                </c:pt>
                <c:pt idx="702">
                  <c:v>0.46903456501501417</c:v>
                </c:pt>
                <c:pt idx="703">
                  <c:v>0.47372889134701235</c:v>
                </c:pt>
                <c:pt idx="704">
                  <c:v>0.47290712949021935</c:v>
                </c:pt>
                <c:pt idx="705">
                  <c:v>0.47634483736274807</c:v>
                </c:pt>
                <c:pt idx="706">
                  <c:v>0.4821936074895023</c:v>
                </c:pt>
                <c:pt idx="707">
                  <c:v>0.49008017647835311</c:v>
                </c:pt>
                <c:pt idx="708">
                  <c:v>0.4905035619757781</c:v>
                </c:pt>
                <c:pt idx="709">
                  <c:v>0.48856342902207439</c:v>
                </c:pt>
                <c:pt idx="710">
                  <c:v>0.49287118330013774</c:v>
                </c:pt>
                <c:pt idx="711">
                  <c:v>0.49073627492138722</c:v>
                </c:pt>
                <c:pt idx="712">
                  <c:v>0.4849162176143742</c:v>
                </c:pt>
                <c:pt idx="713">
                  <c:v>0.48250734103505172</c:v>
                </c:pt>
                <c:pt idx="714">
                  <c:v>0.48098894378319101</c:v>
                </c:pt>
                <c:pt idx="715">
                  <c:v>0.47457118102535956</c:v>
                </c:pt>
                <c:pt idx="716">
                  <c:v>0.47465673438943279</c:v>
                </c:pt>
                <c:pt idx="717">
                  <c:v>0.47161633733458502</c:v>
                </c:pt>
                <c:pt idx="718">
                  <c:v>0.4718338278348963</c:v>
                </c:pt>
                <c:pt idx="719">
                  <c:v>0.47573324996954325</c:v>
                </c:pt>
                <c:pt idx="720">
                  <c:v>0.47299571290706804</c:v>
                </c:pt>
                <c:pt idx="721">
                  <c:v>0.474185612293892</c:v>
                </c:pt>
                <c:pt idx="722">
                  <c:v>0.47552944775304101</c:v>
                </c:pt>
                <c:pt idx="723">
                  <c:v>0.48217799294305569</c:v>
                </c:pt>
                <c:pt idx="724">
                  <c:v>0.47413496724913617</c:v>
                </c:pt>
                <c:pt idx="725">
                  <c:v>0.472517301276978</c:v>
                </c:pt>
                <c:pt idx="726">
                  <c:v>0.47183454502297406</c:v>
                </c:pt>
                <c:pt idx="727">
                  <c:v>0.46998724619693316</c:v>
                </c:pt>
                <c:pt idx="728">
                  <c:v>0.47575533721014929</c:v>
                </c:pt>
                <c:pt idx="729">
                  <c:v>0.47752008917856648</c:v>
                </c:pt>
                <c:pt idx="730">
                  <c:v>0.47907504090092939</c:v>
                </c:pt>
                <c:pt idx="731">
                  <c:v>0.47777702848930248</c:v>
                </c:pt>
                <c:pt idx="732">
                  <c:v>0.48173570602458476</c:v>
                </c:pt>
                <c:pt idx="733">
                  <c:v>0.48394165110140358</c:v>
                </c:pt>
                <c:pt idx="734">
                  <c:v>0.48050927494563761</c:v>
                </c:pt>
                <c:pt idx="735">
                  <c:v>0.48155237606489532</c:v>
                </c:pt>
                <c:pt idx="736">
                  <c:v>0.48521669803712675</c:v>
                </c:pt>
                <c:pt idx="737">
                  <c:v>0.48824591925037009</c:v>
                </c:pt>
                <c:pt idx="738">
                  <c:v>0.49278510230759709</c:v>
                </c:pt>
                <c:pt idx="739">
                  <c:v>0.49139946347445407</c:v>
                </c:pt>
                <c:pt idx="740">
                  <c:v>0.48935770586010052</c:v>
                </c:pt>
                <c:pt idx="741">
                  <c:v>0.49051884412392444</c:v>
                </c:pt>
                <c:pt idx="742">
                  <c:v>0.48683498248961254</c:v>
                </c:pt>
                <c:pt idx="743">
                  <c:v>0.48695813590918219</c:v>
                </c:pt>
                <c:pt idx="744">
                  <c:v>0.48073053231832741</c:v>
                </c:pt>
                <c:pt idx="745">
                  <c:v>0.47853991245193089</c:v>
                </c:pt>
                <c:pt idx="746">
                  <c:v>0.4832241024116386</c:v>
                </c:pt>
                <c:pt idx="747">
                  <c:v>0.48522534595540012</c:v>
                </c:pt>
                <c:pt idx="748">
                  <c:v>0.48192423595002076</c:v>
                </c:pt>
                <c:pt idx="749">
                  <c:v>0.48124429498136395</c:v>
                </c:pt>
                <c:pt idx="750">
                  <c:v>0.48600819834721865</c:v>
                </c:pt>
                <c:pt idx="751">
                  <c:v>0.48267377171013209</c:v>
                </c:pt>
                <c:pt idx="752">
                  <c:v>0.48288213663916985</c:v>
                </c:pt>
                <c:pt idx="753">
                  <c:v>0.4816230247740339</c:v>
                </c:pt>
                <c:pt idx="754">
                  <c:v>0.47876570965869153</c:v>
                </c:pt>
                <c:pt idx="755">
                  <c:v>0.47815077974231102</c:v>
                </c:pt>
                <c:pt idx="756">
                  <c:v>0.46935734074940871</c:v>
                </c:pt>
                <c:pt idx="757">
                  <c:v>0.46928907879116299</c:v>
                </c:pt>
                <c:pt idx="758">
                  <c:v>0.46700109123223893</c:v>
                </c:pt>
                <c:pt idx="759">
                  <c:v>0.46405130238465037</c:v>
                </c:pt>
                <c:pt idx="760">
                  <c:v>0.46289989090104111</c:v>
                </c:pt>
                <c:pt idx="761">
                  <c:v>0.46663370353989531</c:v>
                </c:pt>
                <c:pt idx="762">
                  <c:v>0.46709939092709196</c:v>
                </c:pt>
                <c:pt idx="763">
                  <c:v>0.46816480771142016</c:v>
                </c:pt>
                <c:pt idx="764">
                  <c:v>0.46853816599122045</c:v>
                </c:pt>
                <c:pt idx="765">
                  <c:v>0.47035359940321958</c:v>
                </c:pt>
                <c:pt idx="766">
                  <c:v>0.46855673835083606</c:v>
                </c:pt>
                <c:pt idx="767">
                  <c:v>0.4670324944500579</c:v>
                </c:pt>
                <c:pt idx="768">
                  <c:v>0.46961210527221153</c:v>
                </c:pt>
                <c:pt idx="769">
                  <c:v>0.46634596229304515</c:v>
                </c:pt>
                <c:pt idx="770">
                  <c:v>0.46457893640705095</c:v>
                </c:pt>
                <c:pt idx="771">
                  <c:v>0.46363537960312684</c:v>
                </c:pt>
                <c:pt idx="772">
                  <c:v>0.45897346584228532</c:v>
                </c:pt>
                <c:pt idx="773">
                  <c:v>0.45942861030583937</c:v>
                </c:pt>
                <c:pt idx="774">
                  <c:v>0.46209082057624257</c:v>
                </c:pt>
                <c:pt idx="775">
                  <c:v>0.45927927628201698</c:v>
                </c:pt>
                <c:pt idx="776">
                  <c:v>0.46393526895984577</c:v>
                </c:pt>
                <c:pt idx="777">
                  <c:v>0.45834929182520279</c:v>
                </c:pt>
                <c:pt idx="778">
                  <c:v>0.45741747488321233</c:v>
                </c:pt>
                <c:pt idx="779">
                  <c:v>0.45398996300725397</c:v>
                </c:pt>
                <c:pt idx="780">
                  <c:v>0.45396825166578592</c:v>
                </c:pt>
                <c:pt idx="781">
                  <c:v>0.45085008155561518</c:v>
                </c:pt>
                <c:pt idx="782">
                  <c:v>0.45037712642721406</c:v>
                </c:pt>
                <c:pt idx="783">
                  <c:v>0.44891120474579554</c:v>
                </c:pt>
                <c:pt idx="784">
                  <c:v>0.44600093429338483</c:v>
                </c:pt>
                <c:pt idx="785">
                  <c:v>0.43894588026351083</c:v>
                </c:pt>
                <c:pt idx="786">
                  <c:v>0.44151361079355855</c:v>
                </c:pt>
                <c:pt idx="787">
                  <c:v>0.43978168800879891</c:v>
                </c:pt>
                <c:pt idx="788">
                  <c:v>0.4466094536323193</c:v>
                </c:pt>
                <c:pt idx="789">
                  <c:v>0.44454674741946038</c:v>
                </c:pt>
                <c:pt idx="790">
                  <c:v>0.44581777703933795</c:v>
                </c:pt>
                <c:pt idx="791">
                  <c:v>0.43797329167463961</c:v>
                </c:pt>
                <c:pt idx="792">
                  <c:v>0.43947863728950048</c:v>
                </c:pt>
                <c:pt idx="793">
                  <c:v>0.43907160327540501</c:v>
                </c:pt>
                <c:pt idx="794">
                  <c:v>0.44547057731847067</c:v>
                </c:pt>
                <c:pt idx="795">
                  <c:v>0.43992784733726048</c:v>
                </c:pt>
                <c:pt idx="796">
                  <c:v>0.43977139714833974</c:v>
                </c:pt>
                <c:pt idx="797">
                  <c:v>0.44179884712527001</c:v>
                </c:pt>
                <c:pt idx="798">
                  <c:v>0.44115909999997599</c:v>
                </c:pt>
                <c:pt idx="799">
                  <c:v>0.43907821618711229</c:v>
                </c:pt>
                <c:pt idx="800">
                  <c:v>0.43429553223334022</c:v>
                </c:pt>
                <c:pt idx="801">
                  <c:v>0.43157035848915237</c:v>
                </c:pt>
                <c:pt idx="802">
                  <c:v>0.43410031418281897</c:v>
                </c:pt>
                <c:pt idx="803">
                  <c:v>0.43005341761970856</c:v>
                </c:pt>
                <c:pt idx="804">
                  <c:v>0.43077985263615015</c:v>
                </c:pt>
                <c:pt idx="805">
                  <c:v>0.43839951108800546</c:v>
                </c:pt>
                <c:pt idx="806">
                  <c:v>0.44266365351162018</c:v>
                </c:pt>
                <c:pt idx="807">
                  <c:v>0.44949538265391403</c:v>
                </c:pt>
                <c:pt idx="808">
                  <c:v>0.44628844159582476</c:v>
                </c:pt>
                <c:pt idx="809">
                  <c:v>0.45323057000513672</c:v>
                </c:pt>
                <c:pt idx="810">
                  <c:v>0.45266621243822253</c:v>
                </c:pt>
                <c:pt idx="811">
                  <c:v>0.45313066236958671</c:v>
                </c:pt>
                <c:pt idx="812">
                  <c:v>0.45814026416589398</c:v>
                </c:pt>
                <c:pt idx="813">
                  <c:v>0.45493619062060708</c:v>
                </c:pt>
                <c:pt idx="814">
                  <c:v>0.45410892799842678</c:v>
                </c:pt>
                <c:pt idx="815">
                  <c:v>0.45477601418056779</c:v>
                </c:pt>
                <c:pt idx="816">
                  <c:v>0.45761808782073365</c:v>
                </c:pt>
                <c:pt idx="817">
                  <c:v>0.45190528685054893</c:v>
                </c:pt>
                <c:pt idx="818">
                  <c:v>0.4553115035346485</c:v>
                </c:pt>
                <c:pt idx="819">
                  <c:v>0.45496867358878623</c:v>
                </c:pt>
                <c:pt idx="820">
                  <c:v>0.45424500914362409</c:v>
                </c:pt>
                <c:pt idx="821">
                  <c:v>0.4516409795730425</c:v>
                </c:pt>
                <c:pt idx="822">
                  <c:v>0.45513622686996957</c:v>
                </c:pt>
                <c:pt idx="823">
                  <c:v>0.45619984732282792</c:v>
                </c:pt>
                <c:pt idx="824">
                  <c:v>0.45474572124271878</c:v>
                </c:pt>
                <c:pt idx="825">
                  <c:v>0.44709400454484866</c:v>
                </c:pt>
                <c:pt idx="826">
                  <c:v>0.44653814885061993</c:v>
                </c:pt>
                <c:pt idx="827">
                  <c:v>0.44326251548909895</c:v>
                </c:pt>
                <c:pt idx="828">
                  <c:v>0.4515750333304453</c:v>
                </c:pt>
                <c:pt idx="829">
                  <c:v>0.45560542167140078</c:v>
                </c:pt>
                <c:pt idx="830">
                  <c:v>0.45227670419369492</c:v>
                </c:pt>
                <c:pt idx="831">
                  <c:v>0.45613543356685865</c:v>
                </c:pt>
                <c:pt idx="832">
                  <c:v>0.45967953135975037</c:v>
                </c:pt>
                <c:pt idx="833">
                  <c:v>0.46164581003022576</c:v>
                </c:pt>
                <c:pt idx="834">
                  <c:v>0.46872222066731389</c:v>
                </c:pt>
                <c:pt idx="835">
                  <c:v>0.4705850218759568</c:v>
                </c:pt>
                <c:pt idx="836">
                  <c:v>0.46493482833841165</c:v>
                </c:pt>
                <c:pt idx="837">
                  <c:v>0.45925116754612738</c:v>
                </c:pt>
                <c:pt idx="838">
                  <c:v>0.46428611935572478</c:v>
                </c:pt>
                <c:pt idx="839">
                  <c:v>0.46112750068436892</c:v>
                </c:pt>
                <c:pt idx="840">
                  <c:v>0.46401494222984901</c:v>
                </c:pt>
                <c:pt idx="841">
                  <c:v>0.4631274605820766</c:v>
                </c:pt>
                <c:pt idx="842">
                  <c:v>0.46436500117715462</c:v>
                </c:pt>
                <c:pt idx="843">
                  <c:v>0.45764106393819709</c:v>
                </c:pt>
                <c:pt idx="844">
                  <c:v>0.45650025399909139</c:v>
                </c:pt>
                <c:pt idx="845">
                  <c:v>0.456488818088155</c:v>
                </c:pt>
                <c:pt idx="846">
                  <c:v>0.45215671592142992</c:v>
                </c:pt>
                <c:pt idx="847">
                  <c:v>0.45509230381811527</c:v>
                </c:pt>
                <c:pt idx="848">
                  <c:v>0.46009623243606279</c:v>
                </c:pt>
                <c:pt idx="849">
                  <c:v>0.46429879561551979</c:v>
                </c:pt>
                <c:pt idx="850">
                  <c:v>0.46481060830773535</c:v>
                </c:pt>
                <c:pt idx="851">
                  <c:v>0.46031050693643372</c:v>
                </c:pt>
                <c:pt idx="852">
                  <c:v>0.46330430328022648</c:v>
                </c:pt>
                <c:pt idx="853">
                  <c:v>0.45675355775957194</c:v>
                </c:pt>
                <c:pt idx="854">
                  <c:v>0.44762359479717251</c:v>
                </c:pt>
                <c:pt idx="855">
                  <c:v>0.449506059739053</c:v>
                </c:pt>
                <c:pt idx="856">
                  <c:v>0.44561304312836442</c:v>
                </c:pt>
                <c:pt idx="857">
                  <c:v>0.44942927332000315</c:v>
                </c:pt>
                <c:pt idx="858">
                  <c:v>0.44792173067536578</c:v>
                </c:pt>
                <c:pt idx="859">
                  <c:v>0.4501279584188374</c:v>
                </c:pt>
                <c:pt idx="860">
                  <c:v>0.45070054232188361</c:v>
                </c:pt>
                <c:pt idx="861">
                  <c:v>0.4473441277237844</c:v>
                </c:pt>
                <c:pt idx="862">
                  <c:v>0.44732376184723494</c:v>
                </c:pt>
                <c:pt idx="863">
                  <c:v>0.452272892282227</c:v>
                </c:pt>
                <c:pt idx="864">
                  <c:v>0.45166728295451575</c:v>
                </c:pt>
                <c:pt idx="865">
                  <c:v>0.44599503329025114</c:v>
                </c:pt>
                <c:pt idx="866">
                  <c:v>0.45081634311255331</c:v>
                </c:pt>
                <c:pt idx="867">
                  <c:v>0.44687982445113428</c:v>
                </c:pt>
                <c:pt idx="868">
                  <c:v>0.45654452634335146</c:v>
                </c:pt>
                <c:pt idx="869">
                  <c:v>0.45700091088610018</c:v>
                </c:pt>
                <c:pt idx="870">
                  <c:v>0.45694917286097403</c:v>
                </c:pt>
                <c:pt idx="871">
                  <c:v>0.46145962381532313</c:v>
                </c:pt>
                <c:pt idx="872">
                  <c:v>0.45677469912998725</c:v>
                </c:pt>
                <c:pt idx="873">
                  <c:v>0.46164230111500976</c:v>
                </c:pt>
                <c:pt idx="874">
                  <c:v>0.46795501760116831</c:v>
                </c:pt>
                <c:pt idx="875">
                  <c:v>0.47260125344211951</c:v>
                </c:pt>
                <c:pt idx="876">
                  <c:v>0.4704184063492643</c:v>
                </c:pt>
                <c:pt idx="877">
                  <c:v>0.46006228820340644</c:v>
                </c:pt>
                <c:pt idx="878">
                  <c:v>0.4540676140989286</c:v>
                </c:pt>
                <c:pt idx="879">
                  <c:v>0.46126350412533057</c:v>
                </c:pt>
                <c:pt idx="880">
                  <c:v>0.4597958636212478</c:v>
                </c:pt>
                <c:pt idx="881">
                  <c:v>0.4581376687306763</c:v>
                </c:pt>
                <c:pt idx="882">
                  <c:v>0.46658867339715088</c:v>
                </c:pt>
                <c:pt idx="883">
                  <c:v>0.46185727417063416</c:v>
                </c:pt>
                <c:pt idx="884">
                  <c:v>0.46609428856450474</c:v>
                </c:pt>
                <c:pt idx="885">
                  <c:v>0.46870357866481666</c:v>
                </c:pt>
                <c:pt idx="886">
                  <c:v>0.47495896600222531</c:v>
                </c:pt>
                <c:pt idx="887">
                  <c:v>0.47630660209812403</c:v>
                </c:pt>
                <c:pt idx="888">
                  <c:v>0.48044881413398549</c:v>
                </c:pt>
                <c:pt idx="889">
                  <c:v>0.48251931172278767</c:v>
                </c:pt>
                <c:pt idx="890">
                  <c:v>0.47908375342505893</c:v>
                </c:pt>
                <c:pt idx="891">
                  <c:v>0.48037656617262686</c:v>
                </c:pt>
                <c:pt idx="892">
                  <c:v>0.48102479644957724</c:v>
                </c:pt>
                <c:pt idx="893">
                  <c:v>0.47737215014086376</c:v>
                </c:pt>
                <c:pt idx="894">
                  <c:v>0.47534473396755172</c:v>
                </c:pt>
                <c:pt idx="895">
                  <c:v>0.483143412998147</c:v>
                </c:pt>
                <c:pt idx="896">
                  <c:v>0.48675576754760469</c:v>
                </c:pt>
                <c:pt idx="897">
                  <c:v>0.48426323883451927</c:v>
                </c:pt>
                <c:pt idx="898">
                  <c:v>0.48761112468534895</c:v>
                </c:pt>
                <c:pt idx="899">
                  <c:v>0.48345183502847228</c:v>
                </c:pt>
                <c:pt idx="900">
                  <c:v>0.48335945821123905</c:v>
                </c:pt>
                <c:pt idx="901">
                  <c:v>0.48936460104717866</c:v>
                </c:pt>
                <c:pt idx="902">
                  <c:v>0.49242553209663714</c:v>
                </c:pt>
                <c:pt idx="903">
                  <c:v>0.49550430714399174</c:v>
                </c:pt>
                <c:pt idx="904">
                  <c:v>0.4908757527067375</c:v>
                </c:pt>
                <c:pt idx="905">
                  <c:v>0.49189099621752419</c:v>
                </c:pt>
                <c:pt idx="906">
                  <c:v>0.48757743756842559</c:v>
                </c:pt>
                <c:pt idx="907">
                  <c:v>0.48348708002925994</c:v>
                </c:pt>
                <c:pt idx="908">
                  <c:v>0.48509347040546325</c:v>
                </c:pt>
                <c:pt idx="909">
                  <c:v>0.48405037839874604</c:v>
                </c:pt>
                <c:pt idx="910">
                  <c:v>0.4818273343322223</c:v>
                </c:pt>
                <c:pt idx="911">
                  <c:v>0.48979844808416162</c:v>
                </c:pt>
                <c:pt idx="912">
                  <c:v>0.48705570513325769</c:v>
                </c:pt>
                <c:pt idx="913">
                  <c:v>0.48339847839010985</c:v>
                </c:pt>
                <c:pt idx="914">
                  <c:v>0.48552466459197324</c:v>
                </c:pt>
                <c:pt idx="915">
                  <c:v>0.4819634395159943</c:v>
                </c:pt>
                <c:pt idx="916">
                  <c:v>0.49022766139989438</c:v>
                </c:pt>
                <c:pt idx="917">
                  <c:v>0.48179280317557549</c:v>
                </c:pt>
                <c:pt idx="918">
                  <c:v>0.48479778948164304</c:v>
                </c:pt>
                <c:pt idx="919">
                  <c:v>0.49352407445250746</c:v>
                </c:pt>
                <c:pt idx="920">
                  <c:v>0.48891454664306899</c:v>
                </c:pt>
                <c:pt idx="921">
                  <c:v>0.49741855341999736</c:v>
                </c:pt>
                <c:pt idx="922">
                  <c:v>0.49842459398171041</c:v>
                </c:pt>
                <c:pt idx="923">
                  <c:v>0.49652717202245356</c:v>
                </c:pt>
                <c:pt idx="924">
                  <c:v>0.49483656543862747</c:v>
                </c:pt>
                <c:pt idx="925">
                  <c:v>0.50788800116281896</c:v>
                </c:pt>
                <c:pt idx="926">
                  <c:v>0.5088647594012663</c:v>
                </c:pt>
                <c:pt idx="927">
                  <c:v>0.50767791412020946</c:v>
                </c:pt>
                <c:pt idx="928">
                  <c:v>0.50516999109846916</c:v>
                </c:pt>
                <c:pt idx="929">
                  <c:v>0.50692597328913913</c:v>
                </c:pt>
                <c:pt idx="930">
                  <c:v>0.5087840308775331</c:v>
                </c:pt>
                <c:pt idx="931">
                  <c:v>0.50317474099243176</c:v>
                </c:pt>
                <c:pt idx="932">
                  <c:v>0.50625885085480893</c:v>
                </c:pt>
                <c:pt idx="933">
                  <c:v>0.49956545011624659</c:v>
                </c:pt>
                <c:pt idx="934">
                  <c:v>0.49586880579028125</c:v>
                </c:pt>
                <c:pt idx="935">
                  <c:v>0.48943037622355162</c:v>
                </c:pt>
                <c:pt idx="936">
                  <c:v>0.48449391320611607</c:v>
                </c:pt>
                <c:pt idx="937">
                  <c:v>0.48151536306805182</c:v>
                </c:pt>
                <c:pt idx="938">
                  <c:v>0.48038837904373705</c:v>
                </c:pt>
                <c:pt idx="939">
                  <c:v>0.48033420424471185</c:v>
                </c:pt>
                <c:pt idx="940">
                  <c:v>0.47870686584171818</c:v>
                </c:pt>
                <c:pt idx="941">
                  <c:v>0.47949589515679214</c:v>
                </c:pt>
                <c:pt idx="942">
                  <c:v>0.47899906893438676</c:v>
                </c:pt>
                <c:pt idx="943">
                  <c:v>0.47863527000805794</c:v>
                </c:pt>
                <c:pt idx="944">
                  <c:v>0.47290127280707328</c:v>
                </c:pt>
                <c:pt idx="945">
                  <c:v>0.46668874078387601</c:v>
                </c:pt>
                <c:pt idx="946">
                  <c:v>0.46184369179414769</c:v>
                </c:pt>
                <c:pt idx="947">
                  <c:v>0.46184749448924695</c:v>
                </c:pt>
                <c:pt idx="948">
                  <c:v>0.46688563264743688</c:v>
                </c:pt>
                <c:pt idx="949">
                  <c:v>0.47168237769926957</c:v>
                </c:pt>
                <c:pt idx="950">
                  <c:v>0.46893057219895773</c:v>
                </c:pt>
                <c:pt idx="951">
                  <c:v>0.47488086798154155</c:v>
                </c:pt>
                <c:pt idx="952">
                  <c:v>0.47314110618386918</c:v>
                </c:pt>
                <c:pt idx="953">
                  <c:v>0.47814596229543849</c:v>
                </c:pt>
                <c:pt idx="954">
                  <c:v>0.47973426100476402</c:v>
                </c:pt>
                <c:pt idx="955">
                  <c:v>0.48237429370353291</c:v>
                </c:pt>
                <c:pt idx="956">
                  <c:v>0.48139791328545334</c:v>
                </c:pt>
                <c:pt idx="957">
                  <c:v>0.47411936089154744</c:v>
                </c:pt>
                <c:pt idx="958">
                  <c:v>0.48014057368421043</c:v>
                </c:pt>
                <c:pt idx="959">
                  <c:v>0.48109835868256523</c:v>
                </c:pt>
                <c:pt idx="960">
                  <c:v>0.481084793606256</c:v>
                </c:pt>
                <c:pt idx="961">
                  <c:v>0.48024456445270552</c:v>
                </c:pt>
                <c:pt idx="962">
                  <c:v>0.4802693054642615</c:v>
                </c:pt>
                <c:pt idx="963">
                  <c:v>0.4805196430787132</c:v>
                </c:pt>
                <c:pt idx="964">
                  <c:v>0.4829702339782147</c:v>
                </c:pt>
                <c:pt idx="965">
                  <c:v>0.47938741552328373</c:v>
                </c:pt>
                <c:pt idx="966">
                  <c:v>0.48403068822992668</c:v>
                </c:pt>
                <c:pt idx="967">
                  <c:v>0.48601188933912648</c:v>
                </c:pt>
                <c:pt idx="968">
                  <c:v>0.48008176667887342</c:v>
                </c:pt>
                <c:pt idx="969">
                  <c:v>0.47829921190683633</c:v>
                </c:pt>
                <c:pt idx="970">
                  <c:v>0.47629517902816576</c:v>
                </c:pt>
                <c:pt idx="971">
                  <c:v>0.47782243381537343</c:v>
                </c:pt>
                <c:pt idx="972">
                  <c:v>0.47909830139103821</c:v>
                </c:pt>
                <c:pt idx="973">
                  <c:v>0.47704574133510019</c:v>
                </c:pt>
                <c:pt idx="974">
                  <c:v>0.47027976846643499</c:v>
                </c:pt>
                <c:pt idx="975">
                  <c:v>0.47082272678244497</c:v>
                </c:pt>
                <c:pt idx="976">
                  <c:v>0.47399400950260612</c:v>
                </c:pt>
                <c:pt idx="977">
                  <c:v>0.47511781013083543</c:v>
                </c:pt>
                <c:pt idx="978">
                  <c:v>0.47405358852125468</c:v>
                </c:pt>
                <c:pt idx="979">
                  <c:v>0.48006037919742994</c:v>
                </c:pt>
                <c:pt idx="980">
                  <c:v>0.48760986846154952</c:v>
                </c:pt>
                <c:pt idx="981">
                  <c:v>0.48458905836251254</c:v>
                </c:pt>
                <c:pt idx="982">
                  <c:v>0.4851830296514551</c:v>
                </c:pt>
                <c:pt idx="983">
                  <c:v>0.49148105201583303</c:v>
                </c:pt>
                <c:pt idx="984">
                  <c:v>0.49807681155554073</c:v>
                </c:pt>
                <c:pt idx="985">
                  <c:v>0.50427563056420932</c:v>
                </c:pt>
                <c:pt idx="986">
                  <c:v>0.50384846221850488</c:v>
                </c:pt>
                <c:pt idx="987">
                  <c:v>0.50504012189215397</c:v>
                </c:pt>
                <c:pt idx="988">
                  <c:v>0.50771443340628142</c:v>
                </c:pt>
                <c:pt idx="989">
                  <c:v>0.51197227667660983</c:v>
                </c:pt>
                <c:pt idx="990">
                  <c:v>0.51801098240276633</c:v>
                </c:pt>
                <c:pt idx="991">
                  <c:v>0.52276107213236633</c:v>
                </c:pt>
                <c:pt idx="992">
                  <c:v>0.5279714641736194</c:v>
                </c:pt>
                <c:pt idx="993">
                  <c:v>0.52717575540335948</c:v>
                </c:pt>
                <c:pt idx="994">
                  <c:v>0.53456795353368014</c:v>
                </c:pt>
                <c:pt idx="995">
                  <c:v>0.53900783742423397</c:v>
                </c:pt>
                <c:pt idx="996">
                  <c:v>0.53270244293189906</c:v>
                </c:pt>
                <c:pt idx="997">
                  <c:v>0.53410138917591632</c:v>
                </c:pt>
                <c:pt idx="998">
                  <c:v>0.53757993844918051</c:v>
                </c:pt>
                <c:pt idx="999">
                  <c:v>0.5347853846907058</c:v>
                </c:pt>
                <c:pt idx="1000">
                  <c:v>0.52670787932127339</c:v>
                </c:pt>
                <c:pt idx="1001">
                  <c:v>0.53027992402010626</c:v>
                </c:pt>
                <c:pt idx="1002">
                  <c:v>0.52797164552859843</c:v>
                </c:pt>
                <c:pt idx="1003">
                  <c:v>0.52619455335941001</c:v>
                </c:pt>
                <c:pt idx="1004">
                  <c:v>0.53085768051473914</c:v>
                </c:pt>
                <c:pt idx="1005">
                  <c:v>0.53236950853073228</c:v>
                </c:pt>
                <c:pt idx="1006">
                  <c:v>0.53690202857213187</c:v>
                </c:pt>
                <c:pt idx="1007">
                  <c:v>0.53152825612151711</c:v>
                </c:pt>
                <c:pt idx="1008">
                  <c:v>0.53066434744217028</c:v>
                </c:pt>
                <c:pt idx="1009">
                  <c:v>0.52375379374032516</c:v>
                </c:pt>
                <c:pt idx="1010">
                  <c:v>0.52866502940530913</c:v>
                </c:pt>
                <c:pt idx="1011">
                  <c:v>0.53549771528080314</c:v>
                </c:pt>
                <c:pt idx="1012">
                  <c:v>0.53514909737784433</c:v>
                </c:pt>
                <c:pt idx="1013">
                  <c:v>0.53328607271852435</c:v>
                </c:pt>
                <c:pt idx="1014">
                  <c:v>0.53630581208023564</c:v>
                </c:pt>
                <c:pt idx="1015">
                  <c:v>0.53350255020583104</c:v>
                </c:pt>
                <c:pt idx="1016">
                  <c:v>0.53201817392780482</c:v>
                </c:pt>
                <c:pt idx="1017">
                  <c:v>0.52906441204282417</c:v>
                </c:pt>
                <c:pt idx="1018">
                  <c:v>0.52853679391006059</c:v>
                </c:pt>
                <c:pt idx="1019">
                  <c:v>0.52577959235832805</c:v>
                </c:pt>
                <c:pt idx="1020">
                  <c:v>0.5231008214857128</c:v>
                </c:pt>
                <c:pt idx="1021">
                  <c:v>0.52364749954861856</c:v>
                </c:pt>
                <c:pt idx="1022">
                  <c:v>0.53257934319001277</c:v>
                </c:pt>
                <c:pt idx="1023">
                  <c:v>0.53369579758673291</c:v>
                </c:pt>
                <c:pt idx="1024">
                  <c:v>0.54085537768593461</c:v>
                </c:pt>
                <c:pt idx="1025">
                  <c:v>0.54191876493714508</c:v>
                </c:pt>
                <c:pt idx="1026">
                  <c:v>0.5401386315992327</c:v>
                </c:pt>
                <c:pt idx="1027">
                  <c:v>0.53752690930301306</c:v>
                </c:pt>
                <c:pt idx="1028">
                  <c:v>0.53565413851805266</c:v>
                </c:pt>
                <c:pt idx="1029">
                  <c:v>0.52874675780372205</c:v>
                </c:pt>
                <c:pt idx="1030">
                  <c:v>0.53458670847442569</c:v>
                </c:pt>
                <c:pt idx="1031">
                  <c:v>0.53460784189509714</c:v>
                </c:pt>
                <c:pt idx="1032">
                  <c:v>0.53230129929955095</c:v>
                </c:pt>
                <c:pt idx="1033">
                  <c:v>0.52409462089400338</c:v>
                </c:pt>
                <c:pt idx="1034">
                  <c:v>0.52270107646749098</c:v>
                </c:pt>
                <c:pt idx="1035">
                  <c:v>0.52531452804808021</c:v>
                </c:pt>
                <c:pt idx="1036">
                  <c:v>0.5218866585602836</c:v>
                </c:pt>
                <c:pt idx="1037">
                  <c:v>0.52015141841136536</c:v>
                </c:pt>
                <c:pt idx="1038">
                  <c:v>0.51975948031157493</c:v>
                </c:pt>
                <c:pt idx="1039">
                  <c:v>0.51603114510935544</c:v>
                </c:pt>
                <c:pt idx="1040">
                  <c:v>0.50942631772848235</c:v>
                </c:pt>
                <c:pt idx="1041">
                  <c:v>0.50604778031297248</c:v>
                </c:pt>
                <c:pt idx="1042">
                  <c:v>0.51296293145920746</c:v>
                </c:pt>
                <c:pt idx="1043">
                  <c:v>0.50886071538002264</c:v>
                </c:pt>
                <c:pt idx="1044">
                  <c:v>0.5064431913012799</c:v>
                </c:pt>
                <c:pt idx="1045">
                  <c:v>0.50966380740886474</c:v>
                </c:pt>
                <c:pt idx="1046">
                  <c:v>0.50807597076784894</c:v>
                </c:pt>
                <c:pt idx="1047">
                  <c:v>0.50090007397196046</c:v>
                </c:pt>
                <c:pt idx="1048">
                  <c:v>0.50141426833509983</c:v>
                </c:pt>
                <c:pt idx="1049">
                  <c:v>0.5049257411881356</c:v>
                </c:pt>
                <c:pt idx="1050">
                  <c:v>0.50749728008934025</c:v>
                </c:pt>
                <c:pt idx="1051">
                  <c:v>0.50641238264688093</c:v>
                </c:pt>
                <c:pt idx="1052">
                  <c:v>0.51143984897535777</c:v>
                </c:pt>
                <c:pt idx="1053">
                  <c:v>0.51181832890849122</c:v>
                </c:pt>
                <c:pt idx="1054">
                  <c:v>0.51278519173565407</c:v>
                </c:pt>
                <c:pt idx="1055">
                  <c:v>0.51555723531087327</c:v>
                </c:pt>
                <c:pt idx="1056">
                  <c:v>0.5120053548237381</c:v>
                </c:pt>
                <c:pt idx="1057">
                  <c:v>0.51137496352208944</c:v>
                </c:pt>
                <c:pt idx="1058">
                  <c:v>0.5149291016980968</c:v>
                </c:pt>
                <c:pt idx="1059">
                  <c:v>0.51057043976691685</c:v>
                </c:pt>
                <c:pt idx="1060">
                  <c:v>0.5109617649400291</c:v>
                </c:pt>
                <c:pt idx="1061">
                  <c:v>0.50896992692736953</c:v>
                </c:pt>
                <c:pt idx="1062">
                  <c:v>0.51081261474600637</c:v>
                </c:pt>
                <c:pt idx="1063">
                  <c:v>0.51009538178126834</c:v>
                </c:pt>
                <c:pt idx="1064">
                  <c:v>0.50856544403595216</c:v>
                </c:pt>
                <c:pt idx="1065">
                  <c:v>0.50793144373374666</c:v>
                </c:pt>
                <c:pt idx="1066">
                  <c:v>0.5104882589663986</c:v>
                </c:pt>
                <c:pt idx="1067">
                  <c:v>0.51462353726436394</c:v>
                </c:pt>
                <c:pt idx="1068">
                  <c:v>0.51804137498342018</c:v>
                </c:pt>
                <c:pt idx="1069">
                  <c:v>0.51826550856696052</c:v>
                </c:pt>
                <c:pt idx="1070">
                  <c:v>0.51923465030365024</c:v>
                </c:pt>
                <c:pt idx="1071">
                  <c:v>0.50884031555966647</c:v>
                </c:pt>
                <c:pt idx="1072">
                  <c:v>0.50815234590029845</c:v>
                </c:pt>
                <c:pt idx="1073">
                  <c:v>0.50206931772667884</c:v>
                </c:pt>
                <c:pt idx="1074">
                  <c:v>0.5028404728304583</c:v>
                </c:pt>
                <c:pt idx="1075">
                  <c:v>0.50805698495622831</c:v>
                </c:pt>
                <c:pt idx="1076">
                  <c:v>0.51325807726567862</c:v>
                </c:pt>
                <c:pt idx="1077">
                  <c:v>0.51553742690465787</c:v>
                </c:pt>
                <c:pt idx="1078">
                  <c:v>0.51669921634921012</c:v>
                </c:pt>
                <c:pt idx="1079">
                  <c:v>0.51039342556573375</c:v>
                </c:pt>
                <c:pt idx="1080">
                  <c:v>0.51041063189770897</c:v>
                </c:pt>
                <c:pt idx="1081">
                  <c:v>0.51408298286451481</c:v>
                </c:pt>
                <c:pt idx="1082">
                  <c:v>0.51959784984516544</c:v>
                </c:pt>
                <c:pt idx="1083">
                  <c:v>0.52289327998222068</c:v>
                </c:pt>
                <c:pt idx="1084">
                  <c:v>0.52335794814998082</c:v>
                </c:pt>
                <c:pt idx="1085">
                  <c:v>0.525983076631238</c:v>
                </c:pt>
                <c:pt idx="1086">
                  <c:v>0.52556541296768855</c:v>
                </c:pt>
                <c:pt idx="1087">
                  <c:v>0.53188463093496396</c:v>
                </c:pt>
                <c:pt idx="1088">
                  <c:v>0.52849739435912746</c:v>
                </c:pt>
                <c:pt idx="1089">
                  <c:v>0.53098546727357876</c:v>
                </c:pt>
                <c:pt idx="1090">
                  <c:v>0.53540353225249016</c:v>
                </c:pt>
                <c:pt idx="1091">
                  <c:v>0.52869630152864144</c:v>
                </c:pt>
                <c:pt idx="1092">
                  <c:v>0.52882591916799382</c:v>
                </c:pt>
                <c:pt idx="1093">
                  <c:v>0.52646398798587923</c:v>
                </c:pt>
                <c:pt idx="1094">
                  <c:v>0.52691516934034022</c:v>
                </c:pt>
                <c:pt idx="1095">
                  <c:v>0.53613774923448676</c:v>
                </c:pt>
                <c:pt idx="1096">
                  <c:v>0.5349751551566766</c:v>
                </c:pt>
                <c:pt idx="1097">
                  <c:v>0.53336090437299144</c:v>
                </c:pt>
                <c:pt idx="1098">
                  <c:v>0.53297166637166193</c:v>
                </c:pt>
                <c:pt idx="1099">
                  <c:v>0.53311919704872923</c:v>
                </c:pt>
                <c:pt idx="1100">
                  <c:v>0.53394804182216304</c:v>
                </c:pt>
                <c:pt idx="1101">
                  <c:v>0.52491041866651422</c:v>
                </c:pt>
                <c:pt idx="1102">
                  <c:v>0.52034074952091847</c:v>
                </c:pt>
                <c:pt idx="1103">
                  <c:v>0.51969906327028847</c:v>
                </c:pt>
                <c:pt idx="1104">
                  <c:v>0.51393283954449287</c:v>
                </c:pt>
                <c:pt idx="1105">
                  <c:v>0.52150502594928894</c:v>
                </c:pt>
                <c:pt idx="1106">
                  <c:v>0.52308836252559576</c:v>
                </c:pt>
                <c:pt idx="1107">
                  <c:v>0.52093957021649462</c:v>
                </c:pt>
                <c:pt idx="1108">
                  <c:v>0.52117789291250038</c:v>
                </c:pt>
                <c:pt idx="1109">
                  <c:v>0.52251310028818554</c:v>
                </c:pt>
                <c:pt idx="1110">
                  <c:v>0.52556474760115479</c:v>
                </c:pt>
                <c:pt idx="1111">
                  <c:v>0.52545710210075347</c:v>
                </c:pt>
                <c:pt idx="1112">
                  <c:v>0.52902759518423426</c:v>
                </c:pt>
                <c:pt idx="1113">
                  <c:v>0.52872726103121692</c:v>
                </c:pt>
                <c:pt idx="1114">
                  <c:v>0.52876601888978558</c:v>
                </c:pt>
                <c:pt idx="1115">
                  <c:v>0.52646998611461659</c:v>
                </c:pt>
                <c:pt idx="1116">
                  <c:v>0.52525896126271487</c:v>
                </c:pt>
                <c:pt idx="1117">
                  <c:v>0.52089098534614242</c:v>
                </c:pt>
                <c:pt idx="1118">
                  <c:v>0.52117575184746012</c:v>
                </c:pt>
                <c:pt idx="1119">
                  <c:v>0.52047523441517718</c:v>
                </c:pt>
                <c:pt idx="1120">
                  <c:v>0.52235675247680946</c:v>
                </c:pt>
                <c:pt idx="1121">
                  <c:v>0.52243383314183578</c:v>
                </c:pt>
                <c:pt idx="1122">
                  <c:v>0.52638818260022269</c:v>
                </c:pt>
                <c:pt idx="1123">
                  <c:v>0.52776102102111988</c:v>
                </c:pt>
                <c:pt idx="1124">
                  <c:v>0.52315635483772094</c:v>
                </c:pt>
                <c:pt idx="1125">
                  <c:v>0.52203539272832478</c:v>
                </c:pt>
                <c:pt idx="1126">
                  <c:v>0.51738992297498987</c:v>
                </c:pt>
                <c:pt idx="1127">
                  <c:v>0.51482839487606435</c:v>
                </c:pt>
                <c:pt idx="1128">
                  <c:v>0.52154890839702273</c:v>
                </c:pt>
                <c:pt idx="1129">
                  <c:v>0.52659876605744282</c:v>
                </c:pt>
                <c:pt idx="1130">
                  <c:v>0.52365653762752618</c:v>
                </c:pt>
                <c:pt idx="1131">
                  <c:v>0.52389372777803955</c:v>
                </c:pt>
                <c:pt idx="1132">
                  <c:v>0.52363303154171104</c:v>
                </c:pt>
                <c:pt idx="1133">
                  <c:v>0.51914270359726289</c:v>
                </c:pt>
                <c:pt idx="1134">
                  <c:v>0.5192176372648204</c:v>
                </c:pt>
                <c:pt idx="1135">
                  <c:v>0.52364585620769821</c:v>
                </c:pt>
                <c:pt idx="1136">
                  <c:v>0.51242259859472805</c:v>
                </c:pt>
                <c:pt idx="1137">
                  <c:v>0.51784266699867321</c:v>
                </c:pt>
                <c:pt idx="1138">
                  <c:v>0.52267435981518506</c:v>
                </c:pt>
                <c:pt idx="1139">
                  <c:v>0.52252694597274563</c:v>
                </c:pt>
                <c:pt idx="1140">
                  <c:v>0.52682397869947994</c:v>
                </c:pt>
                <c:pt idx="1141">
                  <c:v>0.52760655829667624</c:v>
                </c:pt>
                <c:pt idx="1142">
                  <c:v>0.53163556821742197</c:v>
                </c:pt>
                <c:pt idx="1143">
                  <c:v>0.53365355471187526</c:v>
                </c:pt>
                <c:pt idx="1144">
                  <c:v>0.52572275410890978</c:v>
                </c:pt>
                <c:pt idx="1145">
                  <c:v>0.52668688083152337</c:v>
                </c:pt>
                <c:pt idx="1146">
                  <c:v>0.52934644938694442</c:v>
                </c:pt>
                <c:pt idx="1147">
                  <c:v>0.52775073171489839</c:v>
                </c:pt>
                <c:pt idx="1148">
                  <c:v>0.5326167573106716</c:v>
                </c:pt>
                <c:pt idx="1149">
                  <c:v>0.53038031811009412</c:v>
                </c:pt>
                <c:pt idx="1150">
                  <c:v>0.53395388212141104</c:v>
                </c:pt>
                <c:pt idx="1151">
                  <c:v>0.53935320866405223</c:v>
                </c:pt>
                <c:pt idx="1152">
                  <c:v>0.54029924603927559</c:v>
                </c:pt>
                <c:pt idx="1153">
                  <c:v>0.54577442559385814</c:v>
                </c:pt>
                <c:pt idx="1154">
                  <c:v>0.54134115810854377</c:v>
                </c:pt>
                <c:pt idx="1155">
                  <c:v>0.54260686248971579</c:v>
                </c:pt>
                <c:pt idx="1156">
                  <c:v>0.54555869394761436</c:v>
                </c:pt>
                <c:pt idx="1157">
                  <c:v>0.54218103693833197</c:v>
                </c:pt>
                <c:pt idx="1158">
                  <c:v>0.54011503738324906</c:v>
                </c:pt>
                <c:pt idx="1159">
                  <c:v>0.54372356368757224</c:v>
                </c:pt>
                <c:pt idx="1160">
                  <c:v>0.53919793957477524</c:v>
                </c:pt>
                <c:pt idx="1161">
                  <c:v>0.53079877267265829</c:v>
                </c:pt>
                <c:pt idx="1162">
                  <c:v>0.53360129693841163</c:v>
                </c:pt>
                <c:pt idx="1163">
                  <c:v>0.53486873927693912</c:v>
                </c:pt>
                <c:pt idx="1164">
                  <c:v>0.54312632031482255</c:v>
                </c:pt>
                <c:pt idx="1165">
                  <c:v>0.53828202945316006</c:v>
                </c:pt>
                <c:pt idx="1166">
                  <c:v>0.54062015990148082</c:v>
                </c:pt>
                <c:pt idx="1167">
                  <c:v>0.54326829354439088</c:v>
                </c:pt>
                <c:pt idx="1168">
                  <c:v>0.536908792663914</c:v>
                </c:pt>
                <c:pt idx="1169">
                  <c:v>0.54030760308072046</c:v>
                </c:pt>
                <c:pt idx="1170">
                  <c:v>0.53931179827491327</c:v>
                </c:pt>
                <c:pt idx="1171">
                  <c:v>0.53505681305727659</c:v>
                </c:pt>
                <c:pt idx="1172">
                  <c:v>0.54123324764412906</c:v>
                </c:pt>
                <c:pt idx="1173">
                  <c:v>0.5419558196939549</c:v>
                </c:pt>
                <c:pt idx="1174">
                  <c:v>0.53524346687654034</c:v>
                </c:pt>
                <c:pt idx="1175">
                  <c:v>0.53215852274021613</c:v>
                </c:pt>
                <c:pt idx="1176">
                  <c:v>0.53231366008862013</c:v>
                </c:pt>
                <c:pt idx="1177">
                  <c:v>0.52804454612955132</c:v>
                </c:pt>
                <c:pt idx="1178">
                  <c:v>0.52497923678579983</c:v>
                </c:pt>
                <c:pt idx="1179">
                  <c:v>0.52455762479974466</c:v>
                </c:pt>
                <c:pt idx="1180">
                  <c:v>0.51983126567081595</c:v>
                </c:pt>
                <c:pt idx="1181">
                  <c:v>0.51139332753516509</c:v>
                </c:pt>
                <c:pt idx="1182">
                  <c:v>0.51311813600960987</c:v>
                </c:pt>
                <c:pt idx="1183">
                  <c:v>0.51434809790075253</c:v>
                </c:pt>
                <c:pt idx="1184">
                  <c:v>0.5065888267557529</c:v>
                </c:pt>
                <c:pt idx="1185">
                  <c:v>0.50742203560080923</c:v>
                </c:pt>
                <c:pt idx="1186">
                  <c:v>0.50241121437323044</c:v>
                </c:pt>
                <c:pt idx="1187">
                  <c:v>0.50148683830970187</c:v>
                </c:pt>
                <c:pt idx="1188">
                  <c:v>0.50569148098171235</c:v>
                </c:pt>
                <c:pt idx="1189">
                  <c:v>0.50385789218749022</c:v>
                </c:pt>
                <c:pt idx="1190">
                  <c:v>0.50638193719658708</c:v>
                </c:pt>
                <c:pt idx="1191">
                  <c:v>0.50858475786319468</c:v>
                </c:pt>
                <c:pt idx="1192">
                  <c:v>0.50486915962307866</c:v>
                </c:pt>
                <c:pt idx="1193">
                  <c:v>0.50569397980301967</c:v>
                </c:pt>
                <c:pt idx="1194">
                  <c:v>0.50844110510519946</c:v>
                </c:pt>
                <c:pt idx="1195">
                  <c:v>0.51181266141052817</c:v>
                </c:pt>
                <c:pt idx="1196">
                  <c:v>0.51430141337895985</c:v>
                </c:pt>
                <c:pt idx="1197">
                  <c:v>0.50875860000818385</c:v>
                </c:pt>
                <c:pt idx="1198">
                  <c:v>0.50756629739974923</c:v>
                </c:pt>
                <c:pt idx="1199">
                  <c:v>0.51467692760538142</c:v>
                </c:pt>
                <c:pt idx="1200">
                  <c:v>0.5118636744038666</c:v>
                </c:pt>
                <c:pt idx="1201">
                  <c:v>0.50935621238939621</c:v>
                </c:pt>
                <c:pt idx="1202">
                  <c:v>0.51009273182991943</c:v>
                </c:pt>
                <c:pt idx="1203">
                  <c:v>0.51065602875685179</c:v>
                </c:pt>
                <c:pt idx="1204">
                  <c:v>0.51155579273333596</c:v>
                </c:pt>
                <c:pt idx="1205">
                  <c:v>0.51428742948454909</c:v>
                </c:pt>
                <c:pt idx="1206">
                  <c:v>0.51543174083660426</c:v>
                </c:pt>
                <c:pt idx="1207">
                  <c:v>0.51091887477549602</c:v>
                </c:pt>
                <c:pt idx="1208">
                  <c:v>0.50845684747973874</c:v>
                </c:pt>
                <c:pt idx="1209">
                  <c:v>0.51287579706696906</c:v>
                </c:pt>
                <c:pt idx="1210">
                  <c:v>0.51432610532311585</c:v>
                </c:pt>
                <c:pt idx="1211">
                  <c:v>0.51191518538022096</c:v>
                </c:pt>
                <c:pt idx="1212">
                  <c:v>0.5183027057809616</c:v>
                </c:pt>
                <c:pt idx="1213">
                  <c:v>0.51141390593607627</c:v>
                </c:pt>
                <c:pt idx="1214">
                  <c:v>0.51241219570708652</c:v>
                </c:pt>
                <c:pt idx="1215">
                  <c:v>0.51104244634498774</c:v>
                </c:pt>
                <c:pt idx="1216">
                  <c:v>0.50841458631852099</c:v>
                </c:pt>
                <c:pt idx="1217">
                  <c:v>0.50969936589151532</c:v>
                </c:pt>
                <c:pt idx="1218">
                  <c:v>0.50970992916532587</c:v>
                </c:pt>
                <c:pt idx="1219">
                  <c:v>0.51049264264131922</c:v>
                </c:pt>
                <c:pt idx="1220">
                  <c:v>0.51194054819690593</c:v>
                </c:pt>
                <c:pt idx="1221">
                  <c:v>0.50486823117544344</c:v>
                </c:pt>
                <c:pt idx="1222">
                  <c:v>0.5023351950252527</c:v>
                </c:pt>
                <c:pt idx="1223">
                  <c:v>0.5120988185271923</c:v>
                </c:pt>
                <c:pt idx="1224">
                  <c:v>0.5174376087371666</c:v>
                </c:pt>
                <c:pt idx="1225">
                  <c:v>0.51313798682878886</c:v>
                </c:pt>
                <c:pt idx="1226">
                  <c:v>0.50921972612568067</c:v>
                </c:pt>
                <c:pt idx="1227">
                  <c:v>0.50709794122640339</c:v>
                </c:pt>
                <c:pt idx="1228">
                  <c:v>0.50898748043928776</c:v>
                </c:pt>
                <c:pt idx="1229">
                  <c:v>0.52417811044290841</c:v>
                </c:pt>
                <c:pt idx="1230">
                  <c:v>0.52903021591696997</c:v>
                </c:pt>
                <c:pt idx="1231">
                  <c:v>0.53018619061240635</c:v>
                </c:pt>
                <c:pt idx="1232">
                  <c:v>0.53780861693886028</c:v>
                </c:pt>
                <c:pt idx="1233">
                  <c:v>0.54357513805201962</c:v>
                </c:pt>
                <c:pt idx="1234">
                  <c:v>0.54744251306605474</c:v>
                </c:pt>
                <c:pt idx="1235">
                  <c:v>0.55404816671014456</c:v>
                </c:pt>
                <c:pt idx="1236">
                  <c:v>0.55207514222679077</c:v>
                </c:pt>
                <c:pt idx="1237">
                  <c:v>0.54148148088399228</c:v>
                </c:pt>
                <c:pt idx="1238">
                  <c:v>0.53716906014352339</c:v>
                </c:pt>
                <c:pt idx="1239">
                  <c:v>0.53275160661063803</c:v>
                </c:pt>
                <c:pt idx="1240">
                  <c:v>0.53203930972691105</c:v>
                </c:pt>
                <c:pt idx="1241">
                  <c:v>0.52966767346751231</c:v>
                </c:pt>
                <c:pt idx="1242">
                  <c:v>0.53037701959617733</c:v>
                </c:pt>
                <c:pt idx="1243">
                  <c:v>0.53184164954303403</c:v>
                </c:pt>
                <c:pt idx="1244">
                  <c:v>0.52965577352267235</c:v>
                </c:pt>
                <c:pt idx="1245">
                  <c:v>0.53003492362772964</c:v>
                </c:pt>
                <c:pt idx="1246">
                  <c:v>0.52723966242687781</c:v>
                </c:pt>
                <c:pt idx="1247">
                  <c:v>0.52788422043538963</c:v>
                </c:pt>
                <c:pt idx="1248">
                  <c:v>0.52257152328816936</c:v>
                </c:pt>
                <c:pt idx="1249">
                  <c:v>0.52169010191750342</c:v>
                </c:pt>
                <c:pt idx="1250">
                  <c:v>0.52430469721505957</c:v>
                </c:pt>
                <c:pt idx="1251">
                  <c:v>0.52370728564987934</c:v>
                </c:pt>
                <c:pt idx="1252">
                  <c:v>0.53095687241068157</c:v>
                </c:pt>
                <c:pt idx="1253">
                  <c:v>0.53255417577084874</c:v>
                </c:pt>
                <c:pt idx="1254">
                  <c:v>0.52614521779956236</c:v>
                </c:pt>
                <c:pt idx="1255">
                  <c:v>0.52850875293794497</c:v>
                </c:pt>
                <c:pt idx="1256">
                  <c:v>0.53202070918217914</c:v>
                </c:pt>
                <c:pt idx="1257">
                  <c:v>0.53496789335474226</c:v>
                </c:pt>
                <c:pt idx="1258">
                  <c:v>0.53292804997050869</c:v>
                </c:pt>
                <c:pt idx="1259">
                  <c:v>0.53546922919569317</c:v>
                </c:pt>
                <c:pt idx="1260">
                  <c:v>0.53205140855985145</c:v>
                </c:pt>
                <c:pt idx="1261">
                  <c:v>0.52757656545222587</c:v>
                </c:pt>
                <c:pt idx="1262">
                  <c:v>0.52964216054295221</c:v>
                </c:pt>
                <c:pt idx="1263">
                  <c:v>0.5338271198294402</c:v>
                </c:pt>
                <c:pt idx="1264">
                  <c:v>0.53283423505768801</c:v>
                </c:pt>
                <c:pt idx="1265">
                  <c:v>0.53451160698152789</c:v>
                </c:pt>
                <c:pt idx="1266">
                  <c:v>0.53701064537486987</c:v>
                </c:pt>
                <c:pt idx="1267">
                  <c:v>0.53517201716146579</c:v>
                </c:pt>
                <c:pt idx="1268">
                  <c:v>0.53193541139392686</c:v>
                </c:pt>
                <c:pt idx="1269">
                  <c:v>0.53296146699878555</c:v>
                </c:pt>
                <c:pt idx="1270">
                  <c:v>0.53205207378468267</c:v>
                </c:pt>
                <c:pt idx="1271">
                  <c:v>0.53043999860616775</c:v>
                </c:pt>
                <c:pt idx="1272">
                  <c:v>0.52712888565170157</c:v>
                </c:pt>
                <c:pt idx="1273">
                  <c:v>0.52481564848035755</c:v>
                </c:pt>
                <c:pt idx="1274">
                  <c:v>0.52913143887744918</c:v>
                </c:pt>
                <c:pt idx="1275">
                  <c:v>0.54185039026390491</c:v>
                </c:pt>
                <c:pt idx="1276">
                  <c:v>0.54416759695610994</c:v>
                </c:pt>
                <c:pt idx="1277">
                  <c:v>0.54082684132684467</c:v>
                </c:pt>
                <c:pt idx="1278">
                  <c:v>0.52596704368389791</c:v>
                </c:pt>
                <c:pt idx="1279">
                  <c:v>0.52509509700211732</c:v>
                </c:pt>
                <c:pt idx="1280">
                  <c:v>0.52455566244756913</c:v>
                </c:pt>
                <c:pt idx="1281">
                  <c:v>0.51298807943119573</c:v>
                </c:pt>
                <c:pt idx="1282">
                  <c:v>0.51296641116407726</c:v>
                </c:pt>
                <c:pt idx="1283">
                  <c:v>0.51253169099546736</c:v>
                </c:pt>
                <c:pt idx="1284">
                  <c:v>0.50660438065258229</c:v>
                </c:pt>
                <c:pt idx="1285">
                  <c:v>0.50555140172834889</c:v>
                </c:pt>
                <c:pt idx="1286">
                  <c:v>0.51498530846686452</c:v>
                </c:pt>
                <c:pt idx="1287">
                  <c:v>0.5218142725609376</c:v>
                </c:pt>
                <c:pt idx="1288">
                  <c:v>0.52794006267201277</c:v>
                </c:pt>
                <c:pt idx="1289">
                  <c:v>0.52974843545473727</c:v>
                </c:pt>
                <c:pt idx="1290">
                  <c:v>0.53391786784612361</c:v>
                </c:pt>
                <c:pt idx="1291">
                  <c:v>0.53076517711911542</c:v>
                </c:pt>
                <c:pt idx="1292">
                  <c:v>0.52988265003277224</c:v>
                </c:pt>
                <c:pt idx="1293">
                  <c:v>0.52557565016975138</c:v>
                </c:pt>
                <c:pt idx="1294">
                  <c:v>0.52478191902880478</c:v>
                </c:pt>
                <c:pt idx="1295">
                  <c:v>0.52568840397657346</c:v>
                </c:pt>
                <c:pt idx="1296">
                  <c:v>0.5290202475443595</c:v>
                </c:pt>
                <c:pt idx="1297">
                  <c:v>0.5352849109543657</c:v>
                </c:pt>
                <c:pt idx="1298">
                  <c:v>0.54046948230083103</c:v>
                </c:pt>
                <c:pt idx="1299">
                  <c:v>0.54492526910199846</c:v>
                </c:pt>
                <c:pt idx="1300">
                  <c:v>0.54131341653906451</c:v>
                </c:pt>
                <c:pt idx="1301">
                  <c:v>0.53708392497291235</c:v>
                </c:pt>
                <c:pt idx="1302">
                  <c:v>0.53468809059189859</c:v>
                </c:pt>
                <c:pt idx="1303">
                  <c:v>0.53309120626432882</c:v>
                </c:pt>
                <c:pt idx="1304">
                  <c:v>0.5356428688471675</c:v>
                </c:pt>
                <c:pt idx="1305">
                  <c:v>0.53655703631511487</c:v>
                </c:pt>
                <c:pt idx="1306">
                  <c:v>0.52972436748360274</c:v>
                </c:pt>
                <c:pt idx="1307">
                  <c:v>0.53426760647157534</c:v>
                </c:pt>
                <c:pt idx="1308">
                  <c:v>0.54184383860770235</c:v>
                </c:pt>
                <c:pt idx="1309">
                  <c:v>0.55264494106749007</c:v>
                </c:pt>
                <c:pt idx="1310">
                  <c:v>0.54804151305929749</c:v>
                </c:pt>
                <c:pt idx="1311">
                  <c:v>0.54929979857731137</c:v>
                </c:pt>
                <c:pt idx="1312">
                  <c:v>0.54986827789012327</c:v>
                </c:pt>
                <c:pt idx="1313">
                  <c:v>0.55515747774876645</c:v>
                </c:pt>
                <c:pt idx="1314">
                  <c:v>0.55590069700846134</c:v>
                </c:pt>
                <c:pt idx="1315">
                  <c:v>0.5568260459077774</c:v>
                </c:pt>
                <c:pt idx="1316">
                  <c:v>0.55556033203061506</c:v>
                </c:pt>
                <c:pt idx="1317">
                  <c:v>0.5571620565841261</c:v>
                </c:pt>
                <c:pt idx="1318">
                  <c:v>0.56396060273709714</c:v>
                </c:pt>
                <c:pt idx="1319">
                  <c:v>0.56984328580330335</c:v>
                </c:pt>
                <c:pt idx="1320">
                  <c:v>0.57721221914728593</c:v>
                </c:pt>
                <c:pt idx="1321">
                  <c:v>0.57504736758732966</c:v>
                </c:pt>
                <c:pt idx="1322">
                  <c:v>0.57554628746766889</c:v>
                </c:pt>
                <c:pt idx="1323">
                  <c:v>0.57698167126874522</c:v>
                </c:pt>
                <c:pt idx="1324">
                  <c:v>0.57176054988614389</c:v>
                </c:pt>
                <c:pt idx="1325">
                  <c:v>0.56873900026010715</c:v>
                </c:pt>
                <c:pt idx="1326">
                  <c:v>0.57727204368640272</c:v>
                </c:pt>
                <c:pt idx="1327">
                  <c:v>0.57963839728171929</c:v>
                </c:pt>
                <c:pt idx="1328">
                  <c:v>0.57875995754829246</c:v>
                </c:pt>
                <c:pt idx="1329">
                  <c:v>0.57641810524782566</c:v>
                </c:pt>
                <c:pt idx="1330">
                  <c:v>0.57977251299708188</c:v>
                </c:pt>
                <c:pt idx="1331">
                  <c:v>0.58058174469256174</c:v>
                </c:pt>
                <c:pt idx="1332">
                  <c:v>0.57590496543863012</c:v>
                </c:pt>
                <c:pt idx="1333">
                  <c:v>0.5776059826194907</c:v>
                </c:pt>
                <c:pt idx="1334">
                  <c:v>0.58493574679488214</c:v>
                </c:pt>
                <c:pt idx="1335">
                  <c:v>0.57909711299804423</c:v>
                </c:pt>
                <c:pt idx="1336">
                  <c:v>0.58573431877318538</c:v>
                </c:pt>
                <c:pt idx="1337">
                  <c:v>0.57899075069304085</c:v>
                </c:pt>
                <c:pt idx="1338">
                  <c:v>0.5774564999071381</c:v>
                </c:pt>
                <c:pt idx="1339">
                  <c:v>0.5812946608693178</c:v>
                </c:pt>
                <c:pt idx="1340">
                  <c:v>0.57890423747601727</c:v>
                </c:pt>
                <c:pt idx="1341">
                  <c:v>0.57927729539662032</c:v>
                </c:pt>
                <c:pt idx="1342">
                  <c:v>0.58667064695806204</c:v>
                </c:pt>
                <c:pt idx="1343">
                  <c:v>0.58509327147166568</c:v>
                </c:pt>
                <c:pt idx="1344">
                  <c:v>0.58779791425229289</c:v>
                </c:pt>
                <c:pt idx="1345">
                  <c:v>0.58466011726073486</c:v>
                </c:pt>
                <c:pt idx="1346">
                  <c:v>0.57496157687272043</c:v>
                </c:pt>
                <c:pt idx="1347">
                  <c:v>0.56789053350565366</c:v>
                </c:pt>
                <c:pt idx="1348">
                  <c:v>0.56375918006475023</c:v>
                </c:pt>
                <c:pt idx="1349">
                  <c:v>0.56633869943623338</c:v>
                </c:pt>
                <c:pt idx="1350">
                  <c:v>0.56597680893769997</c:v>
                </c:pt>
                <c:pt idx="1351">
                  <c:v>0.56137078187086831</c:v>
                </c:pt>
                <c:pt idx="1352">
                  <c:v>0.56811744348543536</c:v>
                </c:pt>
                <c:pt idx="1353">
                  <c:v>0.57370010529158733</c:v>
                </c:pt>
                <c:pt idx="1354">
                  <c:v>0.57218734481750078</c:v>
                </c:pt>
                <c:pt idx="1355">
                  <c:v>0.57827108235363744</c:v>
                </c:pt>
                <c:pt idx="1356">
                  <c:v>0.57334095667291507</c:v>
                </c:pt>
                <c:pt idx="1357">
                  <c:v>0.56849131626713578</c:v>
                </c:pt>
                <c:pt idx="1358">
                  <c:v>0.55974525628538441</c:v>
                </c:pt>
                <c:pt idx="1359">
                  <c:v>0.56027975062351543</c:v>
                </c:pt>
                <c:pt idx="1360">
                  <c:v>0.56011325689943248</c:v>
                </c:pt>
                <c:pt idx="1361">
                  <c:v>0.55990627408758809</c:v>
                </c:pt>
                <c:pt idx="1362">
                  <c:v>0.55942491331647437</c:v>
                </c:pt>
                <c:pt idx="1363">
                  <c:v>0.55461210659548466</c:v>
                </c:pt>
                <c:pt idx="1364">
                  <c:v>0.5494222939678669</c:v>
                </c:pt>
                <c:pt idx="1365">
                  <c:v>0.55793416788583194</c:v>
                </c:pt>
                <c:pt idx="1366">
                  <c:v>0.55790735922267398</c:v>
                </c:pt>
                <c:pt idx="1367">
                  <c:v>0.55526161890787418</c:v>
                </c:pt>
                <c:pt idx="1368">
                  <c:v>0.55082138630206667</c:v>
                </c:pt>
                <c:pt idx="1369">
                  <c:v>0.54501320351090921</c:v>
                </c:pt>
                <c:pt idx="1370">
                  <c:v>0.54244145605453209</c:v>
                </c:pt>
                <c:pt idx="1371">
                  <c:v>0.53927484055595643</c:v>
                </c:pt>
                <c:pt idx="1372">
                  <c:v>0.53627101794615806</c:v>
                </c:pt>
                <c:pt idx="1373">
                  <c:v>0.5363417047047826</c:v>
                </c:pt>
                <c:pt idx="1374">
                  <c:v>0.53317506769474576</c:v>
                </c:pt>
                <c:pt idx="1375">
                  <c:v>0.52963708851030222</c:v>
                </c:pt>
                <c:pt idx="1376">
                  <c:v>0.52758542101609718</c:v>
                </c:pt>
                <c:pt idx="1377">
                  <c:v>0.53020308376769454</c:v>
                </c:pt>
                <c:pt idx="1378">
                  <c:v>0.53967432543952443</c:v>
                </c:pt>
                <c:pt idx="1379">
                  <c:v>0.53557502288560688</c:v>
                </c:pt>
                <c:pt idx="1380">
                  <c:v>0.53619079706777739</c:v>
                </c:pt>
                <c:pt idx="1381">
                  <c:v>0.54244186770476222</c:v>
                </c:pt>
                <c:pt idx="1382">
                  <c:v>0.54858104870278346</c:v>
                </c:pt>
                <c:pt idx="1383">
                  <c:v>0.54423004366124739</c:v>
                </c:pt>
                <c:pt idx="1384">
                  <c:v>0.54385864094494507</c:v>
                </c:pt>
                <c:pt idx="1385">
                  <c:v>0.53296944999409057</c:v>
                </c:pt>
                <c:pt idx="1386">
                  <c:v>0.53641581104993363</c:v>
                </c:pt>
                <c:pt idx="1387">
                  <c:v>0.53268195553182918</c:v>
                </c:pt>
                <c:pt idx="1388">
                  <c:v>0.526747197548455</c:v>
                </c:pt>
                <c:pt idx="1389">
                  <c:v>0.53442774735168641</c:v>
                </c:pt>
                <c:pt idx="1390">
                  <c:v>0.53321644274092006</c:v>
                </c:pt>
                <c:pt idx="1391">
                  <c:v>0.53137306554941677</c:v>
                </c:pt>
                <c:pt idx="1392">
                  <c:v>0.53265099971591001</c:v>
                </c:pt>
                <c:pt idx="1393">
                  <c:v>0.52785108832007233</c:v>
                </c:pt>
                <c:pt idx="1394">
                  <c:v>0.52761827516345583</c:v>
                </c:pt>
                <c:pt idx="1395">
                  <c:v>0.53166202526276252</c:v>
                </c:pt>
                <c:pt idx="1396">
                  <c:v>0.53256548282178906</c:v>
                </c:pt>
                <c:pt idx="1397">
                  <c:v>0.53211948020800681</c:v>
                </c:pt>
                <c:pt idx="1398">
                  <c:v>0.53099318505503301</c:v>
                </c:pt>
                <c:pt idx="1399">
                  <c:v>0.53916146998672276</c:v>
                </c:pt>
                <c:pt idx="1400">
                  <c:v>0.54134615036218758</c:v>
                </c:pt>
                <c:pt idx="1401">
                  <c:v>0.53920378057692075</c:v>
                </c:pt>
                <c:pt idx="1402">
                  <c:v>0.53487911556849732</c:v>
                </c:pt>
                <c:pt idx="1403">
                  <c:v>0.54010351770281462</c:v>
                </c:pt>
                <c:pt idx="1404">
                  <c:v>0.53542242249992489</c:v>
                </c:pt>
                <c:pt idx="1405">
                  <c:v>0.53544682000676869</c:v>
                </c:pt>
                <c:pt idx="1406">
                  <c:v>0.53213360430434742</c:v>
                </c:pt>
                <c:pt idx="1407">
                  <c:v>0.53033057230426706</c:v>
                </c:pt>
                <c:pt idx="1408">
                  <c:v>0.52845306931517</c:v>
                </c:pt>
                <c:pt idx="1409">
                  <c:v>0.52996723771851051</c:v>
                </c:pt>
                <c:pt idx="1410">
                  <c:v>0.52788131778260838</c:v>
                </c:pt>
                <c:pt idx="1411">
                  <c:v>0.5336276484050535</c:v>
                </c:pt>
                <c:pt idx="1412">
                  <c:v>0.53897621396901541</c:v>
                </c:pt>
                <c:pt idx="1413">
                  <c:v>0.5433086014553784</c:v>
                </c:pt>
                <c:pt idx="1414">
                  <c:v>0.53655115385550356</c:v>
                </c:pt>
                <c:pt idx="1415">
                  <c:v>0.53615822048789108</c:v>
                </c:pt>
                <c:pt idx="1416">
                  <c:v>0.53813006722687562</c:v>
                </c:pt>
                <c:pt idx="1417">
                  <c:v>0.53615147581377265</c:v>
                </c:pt>
                <c:pt idx="1418">
                  <c:v>0.54592243394851869</c:v>
                </c:pt>
                <c:pt idx="1419">
                  <c:v>0.55136973513236021</c:v>
                </c:pt>
                <c:pt idx="1420">
                  <c:v>0.55626423113135659</c:v>
                </c:pt>
                <c:pt idx="1421">
                  <c:v>0.5554795376677798</c:v>
                </c:pt>
                <c:pt idx="1422">
                  <c:v>0.54854092589118397</c:v>
                </c:pt>
                <c:pt idx="1423">
                  <c:v>0.55372673026081543</c:v>
                </c:pt>
                <c:pt idx="1424">
                  <c:v>0.54687235139276036</c:v>
                </c:pt>
                <c:pt idx="1425">
                  <c:v>0.55269652704169325</c:v>
                </c:pt>
                <c:pt idx="1426">
                  <c:v>0.55178794483134008</c:v>
                </c:pt>
                <c:pt idx="1427">
                  <c:v>0.54461378755925394</c:v>
                </c:pt>
                <c:pt idx="1428">
                  <c:v>0.55179061351873993</c:v>
                </c:pt>
                <c:pt idx="1429">
                  <c:v>0.55020596768949337</c:v>
                </c:pt>
                <c:pt idx="1430">
                  <c:v>0.54513791289608138</c:v>
                </c:pt>
                <c:pt idx="1431">
                  <c:v>0.5428540787652576</c:v>
                </c:pt>
                <c:pt idx="1432">
                  <c:v>0.53907728150126355</c:v>
                </c:pt>
                <c:pt idx="1433">
                  <c:v>0.53840291015273767</c:v>
                </c:pt>
                <c:pt idx="1434">
                  <c:v>0.54476021512091832</c:v>
                </c:pt>
                <c:pt idx="1435">
                  <c:v>0.54661137790637382</c:v>
                </c:pt>
                <c:pt idx="1436">
                  <c:v>0.54431808949392924</c:v>
                </c:pt>
                <c:pt idx="1437">
                  <c:v>0.54932306736239989</c:v>
                </c:pt>
                <c:pt idx="1438">
                  <c:v>0.54793704939691978</c:v>
                </c:pt>
                <c:pt idx="1439">
                  <c:v>0.54814417018746475</c:v>
                </c:pt>
                <c:pt idx="1440">
                  <c:v>0.54712629983976024</c:v>
                </c:pt>
                <c:pt idx="1441">
                  <c:v>0.54833397895777991</c:v>
                </c:pt>
                <c:pt idx="1442">
                  <c:v>0.55175621791440255</c:v>
                </c:pt>
                <c:pt idx="1443">
                  <c:v>0.56167401429269936</c:v>
                </c:pt>
                <c:pt idx="1444">
                  <c:v>0.55885723955452882</c:v>
                </c:pt>
                <c:pt idx="1445">
                  <c:v>0.55891369898677401</c:v>
                </c:pt>
                <c:pt idx="1446">
                  <c:v>0.56041649087126311</c:v>
                </c:pt>
                <c:pt idx="1447">
                  <c:v>0.56978236596588494</c:v>
                </c:pt>
                <c:pt idx="1448">
                  <c:v>0.56107685445115729</c:v>
                </c:pt>
                <c:pt idx="1449">
                  <c:v>0.56635393863511263</c:v>
                </c:pt>
                <c:pt idx="1450">
                  <c:v>0.56651015553064632</c:v>
                </c:pt>
                <c:pt idx="1451">
                  <c:v>0.56137123860363691</c:v>
                </c:pt>
                <c:pt idx="1452">
                  <c:v>0.5573206470347728</c:v>
                </c:pt>
                <c:pt idx="1453">
                  <c:v>0.55707855753091584</c:v>
                </c:pt>
                <c:pt idx="1454">
                  <c:v>0.56435636766150465</c:v>
                </c:pt>
                <c:pt idx="1455">
                  <c:v>0.56585929006995228</c:v>
                </c:pt>
                <c:pt idx="1456">
                  <c:v>0.5681384054499401</c:v>
                </c:pt>
                <c:pt idx="1457">
                  <c:v>0.57313992808568992</c:v>
                </c:pt>
                <c:pt idx="1458">
                  <c:v>0.56705863401523438</c:v>
                </c:pt>
                <c:pt idx="1459">
                  <c:v>0.56601800804519686</c:v>
                </c:pt>
                <c:pt idx="1460">
                  <c:v>0.56216240745569201</c:v>
                </c:pt>
                <c:pt idx="1461">
                  <c:v>0.55785681458870062</c:v>
                </c:pt>
                <c:pt idx="1462">
                  <c:v>0.56292155082535478</c:v>
                </c:pt>
                <c:pt idx="1463">
                  <c:v>0.56607757325817765</c:v>
                </c:pt>
                <c:pt idx="1464">
                  <c:v>0.57063289388683924</c:v>
                </c:pt>
                <c:pt idx="1465">
                  <c:v>0.57105588519693884</c:v>
                </c:pt>
                <c:pt idx="1466">
                  <c:v>0.5704862129250261</c:v>
                </c:pt>
                <c:pt idx="1467">
                  <c:v>0.56862807802864679</c:v>
                </c:pt>
                <c:pt idx="1468">
                  <c:v>0.5671074096718538</c:v>
                </c:pt>
                <c:pt idx="1469">
                  <c:v>0.57084944446944841</c:v>
                </c:pt>
                <c:pt idx="1470">
                  <c:v>0.57112196947806426</c:v>
                </c:pt>
                <c:pt idx="1471">
                  <c:v>0.57323934908891883</c:v>
                </c:pt>
                <c:pt idx="1472">
                  <c:v>0.57095805061867022</c:v>
                </c:pt>
                <c:pt idx="1473">
                  <c:v>0.57348754262857615</c:v>
                </c:pt>
                <c:pt idx="1474">
                  <c:v>0.57445069912136493</c:v>
                </c:pt>
                <c:pt idx="1475">
                  <c:v>0.57774190618896326</c:v>
                </c:pt>
                <c:pt idx="1476">
                  <c:v>0.57848968395149536</c:v>
                </c:pt>
                <c:pt idx="1477">
                  <c:v>0.58087524853701178</c:v>
                </c:pt>
                <c:pt idx="1478">
                  <c:v>0.57977254778610088</c:v>
                </c:pt>
                <c:pt idx="1479">
                  <c:v>0.58388115068830526</c:v>
                </c:pt>
                <c:pt idx="1480">
                  <c:v>0.58029936083096667</c:v>
                </c:pt>
                <c:pt idx="1481">
                  <c:v>0.58390494702509677</c:v>
                </c:pt>
                <c:pt idx="1482">
                  <c:v>0.58505121973052798</c:v>
                </c:pt>
                <c:pt idx="1483">
                  <c:v>0.58359788860405093</c:v>
                </c:pt>
                <c:pt idx="1484">
                  <c:v>0.58064774466852365</c:v>
                </c:pt>
                <c:pt idx="1485">
                  <c:v>0.57972731084222506</c:v>
                </c:pt>
                <c:pt idx="1486">
                  <c:v>0.57076430412416967</c:v>
                </c:pt>
                <c:pt idx="1487">
                  <c:v>0.57257013678309954</c:v>
                </c:pt>
                <c:pt idx="1488">
                  <c:v>0.57388710555600819</c:v>
                </c:pt>
                <c:pt idx="1489">
                  <c:v>0.57589807571957019</c:v>
                </c:pt>
                <c:pt idx="1490">
                  <c:v>0.5796011488426297</c:v>
                </c:pt>
                <c:pt idx="1491">
                  <c:v>0.58209535319658845</c:v>
                </c:pt>
                <c:pt idx="1492">
                  <c:v>0.57420002178467222</c:v>
                </c:pt>
                <c:pt idx="1493">
                  <c:v>0.5736563871006175</c:v>
                </c:pt>
                <c:pt idx="1494">
                  <c:v>0.57468416764076435</c:v>
                </c:pt>
                <c:pt idx="1495">
                  <c:v>0.57874267895884191</c:v>
                </c:pt>
                <c:pt idx="1496">
                  <c:v>0.56672484045682991</c:v>
                </c:pt>
                <c:pt idx="1497">
                  <c:v>0.57124043432254823</c:v>
                </c:pt>
                <c:pt idx="1498">
                  <c:v>0.57253620135301764</c:v>
                </c:pt>
                <c:pt idx="1499">
                  <c:v>0.5766176413166888</c:v>
                </c:pt>
                <c:pt idx="1500">
                  <c:v>0.57372038971884565</c:v>
                </c:pt>
                <c:pt idx="1501">
                  <c:v>0.57096824875255137</c:v>
                </c:pt>
                <c:pt idx="1502">
                  <c:v>0.56872140218559086</c:v>
                </c:pt>
                <c:pt idx="1503">
                  <c:v>0.56313321632099034</c:v>
                </c:pt>
                <c:pt idx="1504">
                  <c:v>0.55673204251930575</c:v>
                </c:pt>
                <c:pt idx="1505">
                  <c:v>0.55926886191322922</c:v>
                </c:pt>
                <c:pt idx="1506">
                  <c:v>0.55368894011971481</c:v>
                </c:pt>
                <c:pt idx="1507">
                  <c:v>0.556395512529273</c:v>
                </c:pt>
                <c:pt idx="1508">
                  <c:v>0.56324371567820952</c:v>
                </c:pt>
                <c:pt idx="1509">
                  <c:v>0.56177677229578138</c:v>
                </c:pt>
                <c:pt idx="1510">
                  <c:v>0.56520413104281986</c:v>
                </c:pt>
                <c:pt idx="1511">
                  <c:v>0.56576357461382987</c:v>
                </c:pt>
                <c:pt idx="1512">
                  <c:v>0.56973402062927214</c:v>
                </c:pt>
                <c:pt idx="1513">
                  <c:v>0.56537138791866026</c:v>
                </c:pt>
                <c:pt idx="1514">
                  <c:v>0.56082453545576993</c:v>
                </c:pt>
                <c:pt idx="1515">
                  <c:v>0.56382927509706393</c:v>
                </c:pt>
                <c:pt idx="1516">
                  <c:v>0.5583294027543344</c:v>
                </c:pt>
                <c:pt idx="1517">
                  <c:v>0.55871912170711913</c:v>
                </c:pt>
                <c:pt idx="1518">
                  <c:v>0.54897324771651412</c:v>
                </c:pt>
                <c:pt idx="1519">
                  <c:v>0.55327885812880984</c:v>
                </c:pt>
                <c:pt idx="1520">
                  <c:v>0.55555945678654728</c:v>
                </c:pt>
                <c:pt idx="1521">
                  <c:v>0.55430239093781397</c:v>
                </c:pt>
                <c:pt idx="1522">
                  <c:v>0.5561566941527335</c:v>
                </c:pt>
                <c:pt idx="1523">
                  <c:v>0.55021816212837971</c:v>
                </c:pt>
                <c:pt idx="1524">
                  <c:v>0.54640351423085143</c:v>
                </c:pt>
                <c:pt idx="1525">
                  <c:v>0.54437937504014844</c:v>
                </c:pt>
                <c:pt idx="1526">
                  <c:v>0.53939682343478457</c:v>
                </c:pt>
                <c:pt idx="1527">
                  <c:v>0.53777331175968102</c:v>
                </c:pt>
                <c:pt idx="1528">
                  <c:v>0.53583392481827186</c:v>
                </c:pt>
                <c:pt idx="1529">
                  <c:v>0.53739350245032813</c:v>
                </c:pt>
                <c:pt idx="1530">
                  <c:v>0.53438087457292804</c:v>
                </c:pt>
                <c:pt idx="1531">
                  <c:v>0.54611512071066404</c:v>
                </c:pt>
                <c:pt idx="1532">
                  <c:v>0.54670378656734009</c:v>
                </c:pt>
                <c:pt idx="1533">
                  <c:v>0.54413892345444959</c:v>
                </c:pt>
                <c:pt idx="1534">
                  <c:v>0.55234433593430798</c:v>
                </c:pt>
                <c:pt idx="1535">
                  <c:v>0.5581167931272677</c:v>
                </c:pt>
                <c:pt idx="1536">
                  <c:v>0.55226529756938014</c:v>
                </c:pt>
                <c:pt idx="1537">
                  <c:v>0.54951365286926179</c:v>
                </c:pt>
                <c:pt idx="1538">
                  <c:v>0.54633491700968706</c:v>
                </c:pt>
                <c:pt idx="1539">
                  <c:v>0.53980841799932522</c:v>
                </c:pt>
                <c:pt idx="1540">
                  <c:v>0.53242563229373696</c:v>
                </c:pt>
                <c:pt idx="1541">
                  <c:v>0.53917914542568124</c:v>
                </c:pt>
                <c:pt idx="1542">
                  <c:v>0.54010573789024341</c:v>
                </c:pt>
                <c:pt idx="1543">
                  <c:v>0.53827904317602604</c:v>
                </c:pt>
                <c:pt idx="1544">
                  <c:v>0.53319038126492002</c:v>
                </c:pt>
                <c:pt idx="1545">
                  <c:v>0.53477672570830126</c:v>
                </c:pt>
                <c:pt idx="1546">
                  <c:v>0.52513168285293021</c:v>
                </c:pt>
                <c:pt idx="1547">
                  <c:v>0.51891597245308652</c:v>
                </c:pt>
                <c:pt idx="1548">
                  <c:v>0.51271732579519169</c:v>
                </c:pt>
                <c:pt idx="1549">
                  <c:v>0.51669878944466363</c:v>
                </c:pt>
                <c:pt idx="1550">
                  <c:v>0.524249079606252</c:v>
                </c:pt>
                <c:pt idx="1551">
                  <c:v>0.53021612705477772</c:v>
                </c:pt>
                <c:pt idx="1552">
                  <c:v>0.53886112331465985</c:v>
                </c:pt>
                <c:pt idx="1553">
                  <c:v>0.53886901325533398</c:v>
                </c:pt>
                <c:pt idx="1554">
                  <c:v>0.53687284822008174</c:v>
                </c:pt>
                <c:pt idx="1555">
                  <c:v>0.54355383786308675</c:v>
                </c:pt>
                <c:pt idx="1556">
                  <c:v>0.54370457350698309</c:v>
                </c:pt>
                <c:pt idx="1557">
                  <c:v>0.53594710410484814</c:v>
                </c:pt>
                <c:pt idx="1558">
                  <c:v>0.53325311059237335</c:v>
                </c:pt>
                <c:pt idx="1559">
                  <c:v>0.54109343442936209</c:v>
                </c:pt>
                <c:pt idx="1560">
                  <c:v>0.5431902759267182</c:v>
                </c:pt>
                <c:pt idx="1561">
                  <c:v>0.53543881306067798</c:v>
                </c:pt>
                <c:pt idx="1562">
                  <c:v>0.54478741610810999</c:v>
                </c:pt>
                <c:pt idx="1563">
                  <c:v>0.54117559595552212</c:v>
                </c:pt>
                <c:pt idx="1564">
                  <c:v>0.54121188387083352</c:v>
                </c:pt>
                <c:pt idx="1565">
                  <c:v>0.54229242546289202</c:v>
                </c:pt>
                <c:pt idx="1566">
                  <c:v>0.54171172387245303</c:v>
                </c:pt>
                <c:pt idx="1567">
                  <c:v>0.54526695201862674</c:v>
                </c:pt>
                <c:pt idx="1568">
                  <c:v>0.54394204156754777</c:v>
                </c:pt>
                <c:pt idx="1569">
                  <c:v>0.5422657243125133</c:v>
                </c:pt>
                <c:pt idx="1570">
                  <c:v>0.5457241398278535</c:v>
                </c:pt>
                <c:pt idx="1571">
                  <c:v>0.55010484602178489</c:v>
                </c:pt>
                <c:pt idx="1572">
                  <c:v>0.5506017652476024</c:v>
                </c:pt>
                <c:pt idx="1573">
                  <c:v>0.55303833068257091</c:v>
                </c:pt>
                <c:pt idx="1574">
                  <c:v>0.55972502897331067</c:v>
                </c:pt>
                <c:pt idx="1575">
                  <c:v>0.56165851401381695</c:v>
                </c:pt>
                <c:pt idx="1576">
                  <c:v>0.56270570707932288</c:v>
                </c:pt>
                <c:pt idx="1577">
                  <c:v>0.56559817076792984</c:v>
                </c:pt>
                <c:pt idx="1578">
                  <c:v>0.56797050856317721</c:v>
                </c:pt>
                <c:pt idx="1579">
                  <c:v>0.57338363001410442</c:v>
                </c:pt>
                <c:pt idx="1580">
                  <c:v>0.56431713954154572</c:v>
                </c:pt>
                <c:pt idx="1581">
                  <c:v>0.55736553140463141</c:v>
                </c:pt>
                <c:pt idx="1582">
                  <c:v>0.55966307339847998</c:v>
                </c:pt>
                <c:pt idx="1583">
                  <c:v>0.55358078925293319</c:v>
                </c:pt>
                <c:pt idx="1584">
                  <c:v>0.55015451361914969</c:v>
                </c:pt>
                <c:pt idx="1585">
                  <c:v>0.55378066995310238</c:v>
                </c:pt>
                <c:pt idx="1586">
                  <c:v>0.55493724114121612</c:v>
                </c:pt>
                <c:pt idx="1587">
                  <c:v>0.55881719450617251</c:v>
                </c:pt>
                <c:pt idx="1588">
                  <c:v>0.55965885723356423</c:v>
                </c:pt>
                <c:pt idx="1589">
                  <c:v>0.57085814486123798</c:v>
                </c:pt>
                <c:pt idx="1590">
                  <c:v>0.56670461879145473</c:v>
                </c:pt>
                <c:pt idx="1591">
                  <c:v>0.56813317722095968</c:v>
                </c:pt>
                <c:pt idx="1592">
                  <c:v>0.57298480366559079</c:v>
                </c:pt>
                <c:pt idx="1593">
                  <c:v>0.5705202074468767</c:v>
                </c:pt>
                <c:pt idx="1594">
                  <c:v>0.56916152008439536</c:v>
                </c:pt>
                <c:pt idx="1595">
                  <c:v>0.5785536917567331</c:v>
                </c:pt>
                <c:pt idx="1596">
                  <c:v>0.58580991004520677</c:v>
                </c:pt>
                <c:pt idx="1597">
                  <c:v>0.59221363965923324</c:v>
                </c:pt>
                <c:pt idx="1598">
                  <c:v>0.59625038356008764</c:v>
                </c:pt>
                <c:pt idx="1599">
                  <c:v>0.5913241599735366</c:v>
                </c:pt>
                <c:pt idx="1600">
                  <c:v>0.60045332332932144</c:v>
                </c:pt>
                <c:pt idx="1601">
                  <c:v>0.58997287488896399</c:v>
                </c:pt>
                <c:pt idx="1602">
                  <c:v>0.59733340329139695</c:v>
                </c:pt>
                <c:pt idx="1603">
                  <c:v>0.59539973456338913</c:v>
                </c:pt>
                <c:pt idx="1604">
                  <c:v>0.59328660295066404</c:v>
                </c:pt>
                <c:pt idx="1605">
                  <c:v>0.59309940177698139</c:v>
                </c:pt>
                <c:pt idx="1606">
                  <c:v>0.59465286618425572</c:v>
                </c:pt>
                <c:pt idx="1607">
                  <c:v>0.5922183853906422</c:v>
                </c:pt>
                <c:pt idx="1608">
                  <c:v>0.58222713691426486</c:v>
                </c:pt>
                <c:pt idx="1609">
                  <c:v>0.57520691695743853</c:v>
                </c:pt>
                <c:pt idx="1610">
                  <c:v>0.57149584183568469</c:v>
                </c:pt>
                <c:pt idx="1611">
                  <c:v>0.56911799995780477</c:v>
                </c:pt>
                <c:pt idx="1612">
                  <c:v>0.56547689736687701</c:v>
                </c:pt>
                <c:pt idx="1613">
                  <c:v>0.56228256552380929</c:v>
                </c:pt>
                <c:pt idx="1614">
                  <c:v>0.55968258297775875</c:v>
                </c:pt>
                <c:pt idx="1615">
                  <c:v>0.55817444057280985</c:v>
                </c:pt>
                <c:pt idx="1616">
                  <c:v>0.55853568554392952</c:v>
                </c:pt>
                <c:pt idx="1617">
                  <c:v>0.55710021770361218</c:v>
                </c:pt>
                <c:pt idx="1618">
                  <c:v>0.55674873987496021</c:v>
                </c:pt>
                <c:pt idx="1619">
                  <c:v>0.56089346777850591</c:v>
                </c:pt>
                <c:pt idx="1620">
                  <c:v>0.55658183061508282</c:v>
                </c:pt>
                <c:pt idx="1621">
                  <c:v>0.55615254716115115</c:v>
                </c:pt>
                <c:pt idx="1622">
                  <c:v>0.55795038819948195</c:v>
                </c:pt>
                <c:pt idx="1623">
                  <c:v>0.5522541557491667</c:v>
                </c:pt>
                <c:pt idx="1624">
                  <c:v>0.55155684951424977</c:v>
                </c:pt>
                <c:pt idx="1625">
                  <c:v>0.54846215560528</c:v>
                </c:pt>
                <c:pt idx="1626">
                  <c:v>0.54545592595403625</c:v>
                </c:pt>
                <c:pt idx="1627">
                  <c:v>0.5391058566243957</c:v>
                </c:pt>
                <c:pt idx="1628">
                  <c:v>0.53447489179251673</c:v>
                </c:pt>
                <c:pt idx="1629">
                  <c:v>0.53259011061334871</c:v>
                </c:pt>
                <c:pt idx="1630">
                  <c:v>0.53758737578312332</c:v>
                </c:pt>
                <c:pt idx="1631">
                  <c:v>0.54294290534501521</c:v>
                </c:pt>
                <c:pt idx="1632">
                  <c:v>0.55108320966038271</c:v>
                </c:pt>
                <c:pt idx="1633">
                  <c:v>0.55467557440328663</c:v>
                </c:pt>
                <c:pt idx="1634">
                  <c:v>0.55392784599717271</c:v>
                </c:pt>
                <c:pt idx="1635">
                  <c:v>0.55229616122930569</c:v>
                </c:pt>
                <c:pt idx="1636">
                  <c:v>0.55325750323712308</c:v>
                </c:pt>
                <c:pt idx="1637">
                  <c:v>0.55895558397861389</c:v>
                </c:pt>
                <c:pt idx="1638">
                  <c:v>0.55628565501973981</c:v>
                </c:pt>
                <c:pt idx="1639">
                  <c:v>0.55422921863810271</c:v>
                </c:pt>
                <c:pt idx="1640">
                  <c:v>0.55090475395957628</c:v>
                </c:pt>
                <c:pt idx="1641">
                  <c:v>0.54551436878364334</c:v>
                </c:pt>
                <c:pt idx="1642">
                  <c:v>0.55143384238946325</c:v>
                </c:pt>
                <c:pt idx="1643">
                  <c:v>0.55957263564903659</c:v>
                </c:pt>
                <c:pt idx="1644">
                  <c:v>0.55616672473458695</c:v>
                </c:pt>
                <c:pt idx="1645">
                  <c:v>0.54982665185398849</c:v>
                </c:pt>
                <c:pt idx="1646">
                  <c:v>0.54303786524321263</c:v>
                </c:pt>
                <c:pt idx="1647">
                  <c:v>0.53947896858177691</c:v>
                </c:pt>
                <c:pt idx="1648">
                  <c:v>0.53709198900044897</c:v>
                </c:pt>
                <c:pt idx="1649">
                  <c:v>0.52831061679224534</c:v>
                </c:pt>
                <c:pt idx="1650">
                  <c:v>0.53314798668044361</c:v>
                </c:pt>
                <c:pt idx="1651">
                  <c:v>0.52644371967761361</c:v>
                </c:pt>
                <c:pt idx="1652">
                  <c:v>0.52953656788248327</c:v>
                </c:pt>
                <c:pt idx="1653">
                  <c:v>0.52776094130108753</c:v>
                </c:pt>
                <c:pt idx="1654">
                  <c:v>0.53094646524236955</c:v>
                </c:pt>
                <c:pt idx="1655">
                  <c:v>0.52619563275057613</c:v>
                </c:pt>
                <c:pt idx="1656">
                  <c:v>0.52364982265665005</c:v>
                </c:pt>
                <c:pt idx="1657">
                  <c:v>0.52583847469288103</c:v>
                </c:pt>
                <c:pt idx="1658">
                  <c:v>0.5294859404097334</c:v>
                </c:pt>
                <c:pt idx="1659">
                  <c:v>0.53535846630547923</c:v>
                </c:pt>
                <c:pt idx="1660">
                  <c:v>0.53404469962839263</c:v>
                </c:pt>
                <c:pt idx="1661">
                  <c:v>0.54487660670556648</c:v>
                </c:pt>
                <c:pt idx="1662">
                  <c:v>0.55494712856932704</c:v>
                </c:pt>
                <c:pt idx="1663">
                  <c:v>0.55665878924116641</c:v>
                </c:pt>
                <c:pt idx="1664">
                  <c:v>0.55820291521452525</c:v>
                </c:pt>
                <c:pt idx="1665">
                  <c:v>0.56055384315487078</c:v>
                </c:pt>
                <c:pt idx="1666">
                  <c:v>0.56562348376682869</c:v>
                </c:pt>
                <c:pt idx="1667">
                  <c:v>0.56977078517590263</c:v>
                </c:pt>
                <c:pt idx="1668">
                  <c:v>0.56637281645776338</c:v>
                </c:pt>
                <c:pt idx="1669">
                  <c:v>0.56274637553127149</c:v>
                </c:pt>
                <c:pt idx="1670">
                  <c:v>0.565748366748139</c:v>
                </c:pt>
                <c:pt idx="1671">
                  <c:v>0.56558564286383628</c:v>
                </c:pt>
                <c:pt idx="1672">
                  <c:v>0.5772160238783034</c:v>
                </c:pt>
                <c:pt idx="1673">
                  <c:v>0.57542250996832567</c:v>
                </c:pt>
                <c:pt idx="1674">
                  <c:v>0.58268490882496249</c:v>
                </c:pt>
                <c:pt idx="1675">
                  <c:v>0.58156899051086874</c:v>
                </c:pt>
                <c:pt idx="1676">
                  <c:v>0.58980055282734323</c:v>
                </c:pt>
                <c:pt idx="1677">
                  <c:v>0.59184813459953667</c:v>
                </c:pt>
                <c:pt idx="1678">
                  <c:v>0.59143036068028199</c:v>
                </c:pt>
                <c:pt idx="1679">
                  <c:v>0.59370218552595344</c:v>
                </c:pt>
                <c:pt idx="1680">
                  <c:v>0.59381808477421305</c:v>
                </c:pt>
                <c:pt idx="1681">
                  <c:v>0.58449440806457831</c:v>
                </c:pt>
                <c:pt idx="1682">
                  <c:v>0.58418813935987135</c:v>
                </c:pt>
                <c:pt idx="1683">
                  <c:v>0.58170869860317775</c:v>
                </c:pt>
                <c:pt idx="1684">
                  <c:v>0.58885352249775935</c:v>
                </c:pt>
                <c:pt idx="1685">
                  <c:v>0.58536895986591486</c:v>
                </c:pt>
                <c:pt idx="1686">
                  <c:v>0.58479647935558166</c:v>
                </c:pt>
                <c:pt idx="1687">
                  <c:v>0.58284769250861412</c:v>
                </c:pt>
                <c:pt idx="1688">
                  <c:v>0.58596487704200262</c:v>
                </c:pt>
                <c:pt idx="1689">
                  <c:v>0.58837876938659184</c:v>
                </c:pt>
                <c:pt idx="1690">
                  <c:v>0.59221042489663533</c:v>
                </c:pt>
                <c:pt idx="1691">
                  <c:v>0.58649905434267391</c:v>
                </c:pt>
                <c:pt idx="1692">
                  <c:v>0.5858382415013782</c:v>
                </c:pt>
                <c:pt idx="1693">
                  <c:v>0.5864118082104226</c:v>
                </c:pt>
                <c:pt idx="1694">
                  <c:v>0.59168313800443872</c:v>
                </c:pt>
                <c:pt idx="1695">
                  <c:v>0.59816355541898636</c:v>
                </c:pt>
                <c:pt idx="1696">
                  <c:v>0.59693131039289848</c:v>
                </c:pt>
                <c:pt idx="1697">
                  <c:v>0.606825762921267</c:v>
                </c:pt>
                <c:pt idx="1698">
                  <c:v>0.60503528046004096</c:v>
                </c:pt>
                <c:pt idx="1699">
                  <c:v>0.59873285256689845</c:v>
                </c:pt>
                <c:pt idx="1700">
                  <c:v>0.6011510645096948</c:v>
                </c:pt>
                <c:pt idx="1701">
                  <c:v>0.60215697759200193</c:v>
                </c:pt>
                <c:pt idx="1702">
                  <c:v>0.60373000406757915</c:v>
                </c:pt>
                <c:pt idx="1703">
                  <c:v>0.60578074806009885</c:v>
                </c:pt>
                <c:pt idx="1704">
                  <c:v>0.61724690706926677</c:v>
                </c:pt>
                <c:pt idx="1705">
                  <c:v>0.62126103396082077</c:v>
                </c:pt>
                <c:pt idx="1706">
                  <c:v>0.61723587038530414</c:v>
                </c:pt>
                <c:pt idx="1707">
                  <c:v>0.61326504352898814</c:v>
                </c:pt>
                <c:pt idx="1708">
                  <c:v>0.61073463845747977</c:v>
                </c:pt>
                <c:pt idx="1709">
                  <c:v>0.60972332504574356</c:v>
                </c:pt>
                <c:pt idx="1710">
                  <c:v>0.60399475826156446</c:v>
                </c:pt>
                <c:pt idx="1711">
                  <c:v>0.60341425974173213</c:v>
                </c:pt>
                <c:pt idx="1712">
                  <c:v>0.60744345773169339</c:v>
                </c:pt>
                <c:pt idx="1713">
                  <c:v>0.60719319329898158</c:v>
                </c:pt>
                <c:pt idx="1714">
                  <c:v>0.60931211910891858</c:v>
                </c:pt>
                <c:pt idx="1715">
                  <c:v>0.6075153498675574</c:v>
                </c:pt>
                <c:pt idx="1716">
                  <c:v>0.6061192461861874</c:v>
                </c:pt>
                <c:pt idx="1717">
                  <c:v>0.60784278898486399</c:v>
                </c:pt>
                <c:pt idx="1718">
                  <c:v>0.61833055956660432</c:v>
                </c:pt>
                <c:pt idx="1719">
                  <c:v>0.62201670642884321</c:v>
                </c:pt>
                <c:pt idx="1720">
                  <c:v>0.62282892108335453</c:v>
                </c:pt>
                <c:pt idx="1721">
                  <c:v>0.61550339613257332</c:v>
                </c:pt>
                <c:pt idx="1722">
                  <c:v>0.61826062098795931</c:v>
                </c:pt>
                <c:pt idx="1723">
                  <c:v>0.61310142330449502</c:v>
                </c:pt>
                <c:pt idx="1724">
                  <c:v>0.6207018796822934</c:v>
                </c:pt>
                <c:pt idx="1725">
                  <c:v>0.62036326011746279</c:v>
                </c:pt>
                <c:pt idx="1726">
                  <c:v>0.61845013780356539</c:v>
                </c:pt>
                <c:pt idx="1727">
                  <c:v>0.61780782685920144</c:v>
                </c:pt>
                <c:pt idx="1728">
                  <c:v>0.61605318287769562</c:v>
                </c:pt>
                <c:pt idx="1729">
                  <c:v>0.60874450414296355</c:v>
                </c:pt>
                <c:pt idx="1730">
                  <c:v>0.61524959546678559</c:v>
                </c:pt>
                <c:pt idx="1731">
                  <c:v>0.61409563569030612</c:v>
                </c:pt>
                <c:pt idx="1732">
                  <c:v>0.61597573328783606</c:v>
                </c:pt>
                <c:pt idx="1733">
                  <c:v>0.61376027726386195</c:v>
                </c:pt>
                <c:pt idx="1734">
                  <c:v>0.61092112086075256</c:v>
                </c:pt>
                <c:pt idx="1735">
                  <c:v>0.60767407103972992</c:v>
                </c:pt>
                <c:pt idx="1736">
                  <c:v>0.60551140844686957</c:v>
                </c:pt>
                <c:pt idx="1737">
                  <c:v>0.60268181087659012</c:v>
                </c:pt>
                <c:pt idx="1738">
                  <c:v>0.60702771270942935</c:v>
                </c:pt>
                <c:pt idx="1739">
                  <c:v>0.60695008823536856</c:v>
                </c:pt>
                <c:pt idx="1740">
                  <c:v>0.61253421011561415</c:v>
                </c:pt>
                <c:pt idx="1741">
                  <c:v>0.61086692488161853</c:v>
                </c:pt>
                <c:pt idx="1742">
                  <c:v>0.61647323576168289</c:v>
                </c:pt>
                <c:pt idx="1743">
                  <c:v>0.62214032183748014</c:v>
                </c:pt>
                <c:pt idx="1744">
                  <c:v>0.61675031962725635</c:v>
                </c:pt>
                <c:pt idx="1745">
                  <c:v>0.61378727389009502</c:v>
                </c:pt>
                <c:pt idx="1746">
                  <c:v>0.60128020134540694</c:v>
                </c:pt>
                <c:pt idx="1747">
                  <c:v>0.60276299413897416</c:v>
                </c:pt>
                <c:pt idx="1748">
                  <c:v>0.61144995734999619</c:v>
                </c:pt>
                <c:pt idx="1749">
                  <c:v>0.61387576660342535</c:v>
                </c:pt>
                <c:pt idx="1750">
                  <c:v>0.61142448223550294</c:v>
                </c:pt>
                <c:pt idx="1751">
                  <c:v>0.61254490803185646</c:v>
                </c:pt>
                <c:pt idx="1752">
                  <c:v>0.60901766575897898</c:v>
                </c:pt>
                <c:pt idx="1753">
                  <c:v>0.60632306986093853</c:v>
                </c:pt>
                <c:pt idx="1754">
                  <c:v>0.60438399847495095</c:v>
                </c:pt>
                <c:pt idx="1755">
                  <c:v>0.60589397783859456</c:v>
                </c:pt>
                <c:pt idx="1756">
                  <c:v>0.607557371549037</c:v>
                </c:pt>
                <c:pt idx="1757">
                  <c:v>0.61003299348509299</c:v>
                </c:pt>
                <c:pt idx="1758">
                  <c:v>0.60824703057048413</c:v>
                </c:pt>
                <c:pt idx="1759">
                  <c:v>0.61654620961723916</c:v>
                </c:pt>
                <c:pt idx="1760">
                  <c:v>0.61394851649202609</c:v>
                </c:pt>
                <c:pt idx="1761">
                  <c:v>0.61136922201222876</c:v>
                </c:pt>
                <c:pt idx="1762">
                  <c:v>0.61207994816608113</c:v>
                </c:pt>
                <c:pt idx="1763">
                  <c:v>0.6038578023370812</c:v>
                </c:pt>
                <c:pt idx="1764">
                  <c:v>0.60728744870243723</c:v>
                </c:pt>
                <c:pt idx="1765">
                  <c:v>0.61155786859879624</c:v>
                </c:pt>
                <c:pt idx="1766">
                  <c:v>0.60878416092745591</c:v>
                </c:pt>
                <c:pt idx="1767">
                  <c:v>0.61054874731857933</c:v>
                </c:pt>
                <c:pt idx="1768">
                  <c:v>0.6087833474005292</c:v>
                </c:pt>
                <c:pt idx="1769">
                  <c:v>0.60440909931178044</c:v>
                </c:pt>
                <c:pt idx="1770">
                  <c:v>0.60483214430326315</c:v>
                </c:pt>
                <c:pt idx="1771">
                  <c:v>0.6042537381367673</c:v>
                </c:pt>
                <c:pt idx="1772">
                  <c:v>0.60388542492961428</c:v>
                </c:pt>
                <c:pt idx="1773">
                  <c:v>0.59643258627747353</c:v>
                </c:pt>
                <c:pt idx="1774">
                  <c:v>0.59522617884540252</c:v>
                </c:pt>
                <c:pt idx="1775">
                  <c:v>0.59664751302436048</c:v>
                </c:pt>
                <c:pt idx="1776">
                  <c:v>0.5981416134202634</c:v>
                </c:pt>
                <c:pt idx="1777">
                  <c:v>0.60665378914915102</c:v>
                </c:pt>
                <c:pt idx="1778">
                  <c:v>0.60834393494574379</c:v>
                </c:pt>
                <c:pt idx="1779">
                  <c:v>0.60159489262798249</c:v>
                </c:pt>
                <c:pt idx="1780">
                  <c:v>0.60156419591450816</c:v>
                </c:pt>
                <c:pt idx="1781">
                  <c:v>0.60306217456336608</c:v>
                </c:pt>
                <c:pt idx="1782">
                  <c:v>0.60511604987406753</c:v>
                </c:pt>
                <c:pt idx="1783">
                  <c:v>0.61447921597070621</c:v>
                </c:pt>
                <c:pt idx="1784">
                  <c:v>0.6172274596927142</c:v>
                </c:pt>
                <c:pt idx="1785">
                  <c:v>0.62659569060434517</c:v>
                </c:pt>
                <c:pt idx="1786">
                  <c:v>0.62440494051787954</c:v>
                </c:pt>
                <c:pt idx="1787">
                  <c:v>0.62151668162830076</c:v>
                </c:pt>
                <c:pt idx="1788">
                  <c:v>0.62453482618779055</c:v>
                </c:pt>
                <c:pt idx="1789">
                  <c:v>0.62546916832669286</c:v>
                </c:pt>
                <c:pt idx="1790">
                  <c:v>0.62371662475626588</c:v>
                </c:pt>
                <c:pt idx="1791">
                  <c:v>0.6148580590371866</c:v>
                </c:pt>
                <c:pt idx="1792">
                  <c:v>0.60857511104318995</c:v>
                </c:pt>
                <c:pt idx="1793">
                  <c:v>0.61199891885564062</c:v>
                </c:pt>
                <c:pt idx="1794">
                  <c:v>0.61362146671307494</c:v>
                </c:pt>
                <c:pt idx="1795">
                  <c:v>0.61682450858668303</c:v>
                </c:pt>
                <c:pt idx="1796">
                  <c:v>0.61886625952102825</c:v>
                </c:pt>
                <c:pt idx="1797">
                  <c:v>0.6209111620298905</c:v>
                </c:pt>
                <c:pt idx="1798">
                  <c:v>0.61951143014680754</c:v>
                </c:pt>
                <c:pt idx="1799">
                  <c:v>0.62025920378101163</c:v>
                </c:pt>
                <c:pt idx="1800">
                  <c:v>0.62080542916961423</c:v>
                </c:pt>
                <c:pt idx="1801">
                  <c:v>0.61864053624162629</c:v>
                </c:pt>
                <c:pt idx="1802">
                  <c:v>0.6142863422859145</c:v>
                </c:pt>
                <c:pt idx="1803">
                  <c:v>0.61509890505677178</c:v>
                </c:pt>
                <c:pt idx="1804">
                  <c:v>0.61406842082636082</c:v>
                </c:pt>
                <c:pt idx="1805">
                  <c:v>0.61616547398586696</c:v>
                </c:pt>
                <c:pt idx="1806">
                  <c:v>0.61852027152143163</c:v>
                </c:pt>
                <c:pt idx="1807">
                  <c:v>0.62037700998035827</c:v>
                </c:pt>
                <c:pt idx="1808">
                  <c:v>0.6173164426042409</c:v>
                </c:pt>
                <c:pt idx="1809">
                  <c:v>0.61609067227780534</c:v>
                </c:pt>
                <c:pt idx="1810">
                  <c:v>0.62096606959407474</c:v>
                </c:pt>
                <c:pt idx="1811">
                  <c:v>0.62848582758445626</c:v>
                </c:pt>
                <c:pt idx="1812">
                  <c:v>0.63511513808329323</c:v>
                </c:pt>
                <c:pt idx="1813">
                  <c:v>0.62823130423428408</c:v>
                </c:pt>
                <c:pt idx="1814">
                  <c:v>0.6280319653201818</c:v>
                </c:pt>
                <c:pt idx="1815">
                  <c:v>0.63072815373515778</c:v>
                </c:pt>
                <c:pt idx="1816">
                  <c:v>0.62752509011270763</c:v>
                </c:pt>
                <c:pt idx="1817">
                  <c:v>0.6193949596877506</c:v>
                </c:pt>
                <c:pt idx="1818">
                  <c:v>0.62440737324675522</c:v>
                </c:pt>
                <c:pt idx="1819">
                  <c:v>0.63265096230603735</c:v>
                </c:pt>
                <c:pt idx="1820">
                  <c:v>0.63624232941637482</c:v>
                </c:pt>
                <c:pt idx="1821">
                  <c:v>0.64427409252142265</c:v>
                </c:pt>
                <c:pt idx="1822">
                  <c:v>0.64763473031485785</c:v>
                </c:pt>
                <c:pt idx="1823">
                  <c:v>0.64588703615872511</c:v>
                </c:pt>
                <c:pt idx="1824">
                  <c:v>0.64896983809136144</c:v>
                </c:pt>
                <c:pt idx="1825">
                  <c:v>0.64579721161014481</c:v>
                </c:pt>
                <c:pt idx="1826">
                  <c:v>0.64081721700301164</c:v>
                </c:pt>
                <c:pt idx="1827">
                  <c:v>0.64597114954514689</c:v>
                </c:pt>
                <c:pt idx="1828">
                  <c:v>0.65397585362878974</c:v>
                </c:pt>
                <c:pt idx="1829">
                  <c:v>0.65774819825708875</c:v>
                </c:pt>
                <c:pt idx="1830">
                  <c:v>0.6518403317417133</c:v>
                </c:pt>
                <c:pt idx="1831">
                  <c:v>0.65360000383129213</c:v>
                </c:pt>
                <c:pt idx="1832">
                  <c:v>0.64901240993210207</c:v>
                </c:pt>
                <c:pt idx="1833">
                  <c:v>0.64997672797135997</c:v>
                </c:pt>
                <c:pt idx="1834">
                  <c:v>0.63980800716713015</c:v>
                </c:pt>
                <c:pt idx="1835">
                  <c:v>0.64785904440602604</c:v>
                </c:pt>
                <c:pt idx="1836">
                  <c:v>0.64547725863624761</c:v>
                </c:pt>
                <c:pt idx="1837">
                  <c:v>0.63842410745750622</c:v>
                </c:pt>
                <c:pt idx="1838">
                  <c:v>0.6349819071692514</c:v>
                </c:pt>
                <c:pt idx="1839">
                  <c:v>0.63409310804869312</c:v>
                </c:pt>
                <c:pt idx="1840">
                  <c:v>0.64084863344546794</c:v>
                </c:pt>
                <c:pt idx="1841">
                  <c:v>0.64213145217037804</c:v>
                </c:pt>
                <c:pt idx="1842">
                  <c:v>0.64804047041176593</c:v>
                </c:pt>
                <c:pt idx="1843">
                  <c:v>0.65049089632820256</c:v>
                </c:pt>
                <c:pt idx="1844">
                  <c:v>0.65268755665553446</c:v>
                </c:pt>
                <c:pt idx="1845">
                  <c:v>0.64527061659414553</c:v>
                </c:pt>
                <c:pt idx="1846">
                  <c:v>0.63801200391601531</c:v>
                </c:pt>
                <c:pt idx="1847">
                  <c:v>0.64129399030000733</c:v>
                </c:pt>
                <c:pt idx="1848">
                  <c:v>0.64153070701218884</c:v>
                </c:pt>
                <c:pt idx="1849">
                  <c:v>0.64376024082683792</c:v>
                </c:pt>
                <c:pt idx="1850">
                  <c:v>0.64497074297908952</c:v>
                </c:pt>
                <c:pt idx="1851">
                  <c:v>0.64031035870887187</c:v>
                </c:pt>
                <c:pt idx="1852">
                  <c:v>0.6429208777341765</c:v>
                </c:pt>
                <c:pt idx="1853">
                  <c:v>0.6447818332575187</c:v>
                </c:pt>
                <c:pt idx="1854">
                  <c:v>0.64283469900552304</c:v>
                </c:pt>
                <c:pt idx="1855">
                  <c:v>0.64054431732635952</c:v>
                </c:pt>
                <c:pt idx="1856">
                  <c:v>0.64088612060105254</c:v>
                </c:pt>
                <c:pt idx="1857">
                  <c:v>0.63198064549528665</c:v>
                </c:pt>
                <c:pt idx="1858">
                  <c:v>0.63167029585837486</c:v>
                </c:pt>
                <c:pt idx="1859">
                  <c:v>0.62889132987060359</c:v>
                </c:pt>
                <c:pt idx="1860">
                  <c:v>0.61999091597080047</c:v>
                </c:pt>
                <c:pt idx="1861">
                  <c:v>0.62058625026709568</c:v>
                </c:pt>
                <c:pt idx="1862">
                  <c:v>0.61946715839707345</c:v>
                </c:pt>
                <c:pt idx="1863">
                  <c:v>0.62202984439815123</c:v>
                </c:pt>
                <c:pt idx="1864">
                  <c:v>0.62332278454128398</c:v>
                </c:pt>
                <c:pt idx="1865">
                  <c:v>0.6225108561664966</c:v>
                </c:pt>
                <c:pt idx="1866">
                  <c:v>0.62683561165004809</c:v>
                </c:pt>
                <c:pt idx="1867">
                  <c:v>0.61858623237338406</c:v>
                </c:pt>
                <c:pt idx="1868">
                  <c:v>0.6063558042044942</c:v>
                </c:pt>
                <c:pt idx="1869">
                  <c:v>0.60305836524885792</c:v>
                </c:pt>
                <c:pt idx="1870">
                  <c:v>0.59851438343133545</c:v>
                </c:pt>
                <c:pt idx="1871">
                  <c:v>0.5979606583696242</c:v>
                </c:pt>
                <c:pt idx="1872">
                  <c:v>0.59459044539544803</c:v>
                </c:pt>
                <c:pt idx="1873">
                  <c:v>0.58941813142043897</c:v>
                </c:pt>
                <c:pt idx="1874">
                  <c:v>0.58992458454525798</c:v>
                </c:pt>
                <c:pt idx="1875">
                  <c:v>0.58230402353380495</c:v>
                </c:pt>
                <c:pt idx="1876">
                  <c:v>0.5760651431392414</c:v>
                </c:pt>
                <c:pt idx="1877">
                  <c:v>0.56918876837348698</c:v>
                </c:pt>
                <c:pt idx="1878">
                  <c:v>0.56809832630082402</c:v>
                </c:pt>
                <c:pt idx="1879">
                  <c:v>0.57041133422896728</c:v>
                </c:pt>
                <c:pt idx="1880">
                  <c:v>0.56396068783220621</c:v>
                </c:pt>
                <c:pt idx="1881">
                  <c:v>0.56037324501515307</c:v>
                </c:pt>
                <c:pt idx="1882">
                  <c:v>0.55829419260412116</c:v>
                </c:pt>
                <c:pt idx="1883">
                  <c:v>0.55941924916595964</c:v>
                </c:pt>
                <c:pt idx="1884">
                  <c:v>0.54831679655159882</c:v>
                </c:pt>
                <c:pt idx="1885">
                  <c:v>0.54870724781666558</c:v>
                </c:pt>
                <c:pt idx="1886">
                  <c:v>0.55392402095381088</c:v>
                </c:pt>
                <c:pt idx="1887">
                  <c:v>0.55695436803189557</c:v>
                </c:pt>
                <c:pt idx="1888">
                  <c:v>0.55809914700435892</c:v>
                </c:pt>
                <c:pt idx="1889">
                  <c:v>0.55523570601811767</c:v>
                </c:pt>
                <c:pt idx="1890">
                  <c:v>0.54826303078727978</c:v>
                </c:pt>
                <c:pt idx="1891">
                  <c:v>0.53910147065146863</c:v>
                </c:pt>
                <c:pt idx="1892">
                  <c:v>0.54067060832633584</c:v>
                </c:pt>
                <c:pt idx="1893">
                  <c:v>0.54155086700955557</c:v>
                </c:pt>
                <c:pt idx="1894">
                  <c:v>0.54279415456730207</c:v>
                </c:pt>
                <c:pt idx="1895">
                  <c:v>0.54576682932829401</c:v>
                </c:pt>
                <c:pt idx="1896">
                  <c:v>0.54242248482578104</c:v>
                </c:pt>
                <c:pt idx="1897">
                  <c:v>0.54293942564265996</c:v>
                </c:pt>
                <c:pt idx="1898">
                  <c:v>0.54188845409223363</c:v>
                </c:pt>
                <c:pt idx="1899">
                  <c:v>0.54597873984321443</c:v>
                </c:pt>
                <c:pt idx="1900">
                  <c:v>0.55045811753702378</c:v>
                </c:pt>
                <c:pt idx="1901">
                  <c:v>0.55473474130198808</c:v>
                </c:pt>
                <c:pt idx="1902">
                  <c:v>0.55139790874251038</c:v>
                </c:pt>
                <c:pt idx="1903">
                  <c:v>0.54946563548618654</c:v>
                </c:pt>
                <c:pt idx="1904">
                  <c:v>0.54982571300438199</c:v>
                </c:pt>
                <c:pt idx="1905">
                  <c:v>0.54783534811545975</c:v>
                </c:pt>
                <c:pt idx="1906">
                  <c:v>0.5482080121210513</c:v>
                </c:pt>
                <c:pt idx="1907">
                  <c:v>0.55229517296324371</c:v>
                </c:pt>
                <c:pt idx="1908">
                  <c:v>0.54947237899835388</c:v>
                </c:pt>
                <c:pt idx="1909">
                  <c:v>0.54940396769487698</c:v>
                </c:pt>
                <c:pt idx="1910">
                  <c:v>0.54523358681182355</c:v>
                </c:pt>
                <c:pt idx="1911">
                  <c:v>0.54852443800609596</c:v>
                </c:pt>
                <c:pt idx="1912">
                  <c:v>0.54308181580821369</c:v>
                </c:pt>
                <c:pt idx="1913">
                  <c:v>0.54227124572073981</c:v>
                </c:pt>
                <c:pt idx="1914">
                  <c:v>0.53963359916743403</c:v>
                </c:pt>
                <c:pt idx="1915">
                  <c:v>0.544637636259799</c:v>
                </c:pt>
                <c:pt idx="1916">
                  <c:v>0.55002916929711598</c:v>
                </c:pt>
                <c:pt idx="1917">
                  <c:v>0.55597472737898823</c:v>
                </c:pt>
                <c:pt idx="1918">
                  <c:v>0.55764020610394127</c:v>
                </c:pt>
                <c:pt idx="1919">
                  <c:v>0.55989374089409216</c:v>
                </c:pt>
                <c:pt idx="1920">
                  <c:v>0.56022920072948135</c:v>
                </c:pt>
                <c:pt idx="1921">
                  <c:v>0.56614407677386003</c:v>
                </c:pt>
                <c:pt idx="1922">
                  <c:v>0.57469812123163888</c:v>
                </c:pt>
                <c:pt idx="1923">
                  <c:v>0.57426945605007795</c:v>
                </c:pt>
                <c:pt idx="1924">
                  <c:v>0.57806647063446437</c:v>
                </c:pt>
                <c:pt idx="1925">
                  <c:v>0.58904920618447099</c:v>
                </c:pt>
                <c:pt idx="1926">
                  <c:v>0.58916490802492882</c:v>
                </c:pt>
                <c:pt idx="1927">
                  <c:v>0.58190319220590836</c:v>
                </c:pt>
                <c:pt idx="1928">
                  <c:v>0.58560129307487196</c:v>
                </c:pt>
                <c:pt idx="1929">
                  <c:v>0.58833654791791401</c:v>
                </c:pt>
                <c:pt idx="1930">
                  <c:v>0.58934271266287497</c:v>
                </c:pt>
                <c:pt idx="1931">
                  <c:v>0.58353219473266793</c:v>
                </c:pt>
                <c:pt idx="1932">
                  <c:v>0.58748280369128791</c:v>
                </c:pt>
                <c:pt idx="1933">
                  <c:v>0.59705401307116968</c:v>
                </c:pt>
                <c:pt idx="1934">
                  <c:v>0.60416210217732114</c:v>
                </c:pt>
                <c:pt idx="1935">
                  <c:v>0.61024023030094554</c:v>
                </c:pt>
                <c:pt idx="1936">
                  <c:v>0.60597800221460796</c:v>
                </c:pt>
                <c:pt idx="1937">
                  <c:v>0.60346036397728153</c:v>
                </c:pt>
                <c:pt idx="1938">
                  <c:v>0.60088990525097308</c:v>
                </c:pt>
                <c:pt idx="1939">
                  <c:v>0.61034895680666956</c:v>
                </c:pt>
                <c:pt idx="1940">
                  <c:v>0.6128026062614329</c:v>
                </c:pt>
                <c:pt idx="1941">
                  <c:v>0.61099343910639714</c:v>
                </c:pt>
                <c:pt idx="1942">
                  <c:v>0.6151119517998922</c:v>
                </c:pt>
                <c:pt idx="1943">
                  <c:v>0.62077087917342966</c:v>
                </c:pt>
                <c:pt idx="1944">
                  <c:v>0.61860095435088835</c:v>
                </c:pt>
                <c:pt idx="1945">
                  <c:v>0.62044811311375236</c:v>
                </c:pt>
                <c:pt idx="1946">
                  <c:v>0.62709516944839494</c:v>
                </c:pt>
                <c:pt idx="1947">
                  <c:v>0.62377546079027946</c:v>
                </c:pt>
                <c:pt idx="1948">
                  <c:v>0.62044052070798572</c:v>
                </c:pt>
                <c:pt idx="1949">
                  <c:v>0.62168439951514431</c:v>
                </c:pt>
                <c:pt idx="1950">
                  <c:v>0.6145862797063576</c:v>
                </c:pt>
                <c:pt idx="1951">
                  <c:v>0.63072960427128832</c:v>
                </c:pt>
                <c:pt idx="1952">
                  <c:v>0.63358718356259103</c:v>
                </c:pt>
                <c:pt idx="1953">
                  <c:v>0.63778767530624125</c:v>
                </c:pt>
                <c:pt idx="1954">
                  <c:v>0.63381230149890111</c:v>
                </c:pt>
                <c:pt idx="1955">
                  <c:v>0.64738799184438933</c:v>
                </c:pt>
                <c:pt idx="1956">
                  <c:v>0.63744862689273851</c:v>
                </c:pt>
                <c:pt idx="1957">
                  <c:v>0.63845598816851057</c:v>
                </c:pt>
                <c:pt idx="1958">
                  <c:v>0.63751411248001999</c:v>
                </c:pt>
                <c:pt idx="1959">
                  <c:v>0.6359765709967361</c:v>
                </c:pt>
                <c:pt idx="1960">
                  <c:v>0.63385199592864305</c:v>
                </c:pt>
                <c:pt idx="1961">
                  <c:v>0.6311228071934869</c:v>
                </c:pt>
                <c:pt idx="1962">
                  <c:v>0.63178112156308486</c:v>
                </c:pt>
                <c:pt idx="1963">
                  <c:v>0.63473380101842114</c:v>
                </c:pt>
                <c:pt idx="1964">
                  <c:v>0.63084783757299312</c:v>
                </c:pt>
                <c:pt idx="1965">
                  <c:v>0.63042961799490727</c:v>
                </c:pt>
                <c:pt idx="1966">
                  <c:v>0.62474041851451445</c:v>
                </c:pt>
                <c:pt idx="1967">
                  <c:v>0.62791637784216603</c:v>
                </c:pt>
                <c:pt idx="1968">
                  <c:v>0.62409069618184376</c:v>
                </c:pt>
                <c:pt idx="1969">
                  <c:v>0.62320173592823314</c:v>
                </c:pt>
                <c:pt idx="1970">
                  <c:v>0.61649471382248711</c:v>
                </c:pt>
                <c:pt idx="1971">
                  <c:v>0.61705743625356668</c:v>
                </c:pt>
                <c:pt idx="1972">
                  <c:v>0.62451993688070939</c:v>
                </c:pt>
                <c:pt idx="1973">
                  <c:v>0.62566605610280901</c:v>
                </c:pt>
                <c:pt idx="1974">
                  <c:v>0.61748711576703696</c:v>
                </c:pt>
                <c:pt idx="1975">
                  <c:v>0.62562626331438609</c:v>
                </c:pt>
                <c:pt idx="1976">
                  <c:v>0.6335198397389743</c:v>
                </c:pt>
                <c:pt idx="1977">
                  <c:v>0.62912535853609164</c:v>
                </c:pt>
                <c:pt idx="1978">
                  <c:v>0.63016994098758694</c:v>
                </c:pt>
                <c:pt idx="1979">
                  <c:v>0.63316204520796382</c:v>
                </c:pt>
                <c:pt idx="1980">
                  <c:v>0.642490469558051</c:v>
                </c:pt>
                <c:pt idx="1981">
                  <c:v>0.63578391107770427</c:v>
                </c:pt>
                <c:pt idx="1982">
                  <c:v>0.63196754943151712</c:v>
                </c:pt>
                <c:pt idx="1983">
                  <c:v>0.62918670401234478</c:v>
                </c:pt>
                <c:pt idx="1984">
                  <c:v>0.62182989599960226</c:v>
                </c:pt>
                <c:pt idx="1985">
                  <c:v>0.62704503049568083</c:v>
                </c:pt>
                <c:pt idx="1986">
                  <c:v>0.64050235436244629</c:v>
                </c:pt>
                <c:pt idx="1987">
                  <c:v>0.64282306516598897</c:v>
                </c:pt>
                <c:pt idx="1988">
                  <c:v>0.64559108060259318</c:v>
                </c:pt>
                <c:pt idx="1989">
                  <c:v>0.64696342079116809</c:v>
                </c:pt>
                <c:pt idx="1990">
                  <c:v>0.64768173646955696</c:v>
                </c:pt>
                <c:pt idx="1991">
                  <c:v>0.64697543395504442</c:v>
                </c:pt>
                <c:pt idx="1992">
                  <c:v>0.6461881647771397</c:v>
                </c:pt>
                <c:pt idx="1993">
                  <c:v>0.64847791222636397</c:v>
                </c:pt>
                <c:pt idx="1994">
                  <c:v>0.64761919462952444</c:v>
                </c:pt>
                <c:pt idx="1995">
                  <c:v>0.6422685355216452</c:v>
                </c:pt>
                <c:pt idx="1996">
                  <c:v>0.64147270006836421</c:v>
                </c:pt>
                <c:pt idx="1997">
                  <c:v>0.64206544685589595</c:v>
                </c:pt>
                <c:pt idx="1998">
                  <c:v>0.64156860770684199</c:v>
                </c:pt>
                <c:pt idx="1999">
                  <c:v>0.65002531781208195</c:v>
                </c:pt>
                <c:pt idx="2000">
                  <c:v>0.64081563661599772</c:v>
                </c:pt>
                <c:pt idx="2001">
                  <c:v>0.64300908653895794</c:v>
                </c:pt>
                <c:pt idx="2002">
                  <c:v>0.63702388286438028</c:v>
                </c:pt>
                <c:pt idx="2003">
                  <c:v>0.64099295537850398</c:v>
                </c:pt>
                <c:pt idx="2004">
                  <c:v>0.62937372671201341</c:v>
                </c:pt>
                <c:pt idx="2005">
                  <c:v>0.63130800247158292</c:v>
                </c:pt>
                <c:pt idx="2006">
                  <c:v>0.63583307489197971</c:v>
                </c:pt>
                <c:pt idx="2007">
                  <c:v>0.6361801613354251</c:v>
                </c:pt>
                <c:pt idx="2008">
                  <c:v>0.63591707928675445</c:v>
                </c:pt>
                <c:pt idx="2009">
                  <c:v>0.6434267643206526</c:v>
                </c:pt>
                <c:pt idx="2010">
                  <c:v>0.64527168956497782</c:v>
                </c:pt>
                <c:pt idx="2011">
                  <c:v>0.64535259099982312</c:v>
                </c:pt>
                <c:pt idx="2012">
                  <c:v>0.64404398381959693</c:v>
                </c:pt>
                <c:pt idx="2013">
                  <c:v>0.64828961507730976</c:v>
                </c:pt>
                <c:pt idx="2014">
                  <c:v>0.64914268756369176</c:v>
                </c:pt>
                <c:pt idx="2015">
                  <c:v>0.65335163333524293</c:v>
                </c:pt>
                <c:pt idx="2016">
                  <c:v>0.64333493171568712</c:v>
                </c:pt>
                <c:pt idx="2017">
                  <c:v>0.65101812125986458</c:v>
                </c:pt>
                <c:pt idx="2018">
                  <c:v>0.64709365475086555</c:v>
                </c:pt>
                <c:pt idx="2019">
                  <c:v>0.6501418839943397</c:v>
                </c:pt>
                <c:pt idx="2020">
                  <c:v>0.64379716464735404</c:v>
                </c:pt>
                <c:pt idx="2021">
                  <c:v>0.64058144632881997</c:v>
                </c:pt>
                <c:pt idx="2022">
                  <c:v>0.63823664135370961</c:v>
                </c:pt>
                <c:pt idx="2023">
                  <c:v>0.64455118858838523</c:v>
                </c:pt>
                <c:pt idx="2024">
                  <c:v>0.64032947612173841</c:v>
                </c:pt>
                <c:pt idx="2025">
                  <c:v>0.64498054624557721</c:v>
                </c:pt>
                <c:pt idx="2026">
                  <c:v>0.64375083312258063</c:v>
                </c:pt>
                <c:pt idx="2027">
                  <c:v>0.64765183788627745</c:v>
                </c:pt>
                <c:pt idx="2028">
                  <c:v>0.64223459698577789</c:v>
                </c:pt>
                <c:pt idx="2029">
                  <c:v>0.63751448190107285</c:v>
                </c:pt>
                <c:pt idx="2030">
                  <c:v>0.64260943730975806</c:v>
                </c:pt>
                <c:pt idx="2031">
                  <c:v>0.6399880013089615</c:v>
                </c:pt>
                <c:pt idx="2032">
                  <c:v>0.63327299320381514</c:v>
                </c:pt>
                <c:pt idx="2033">
                  <c:v>0.62943045955859933</c:v>
                </c:pt>
                <c:pt idx="2034">
                  <c:v>0.6248649335201536</c:v>
                </c:pt>
                <c:pt idx="2035">
                  <c:v>0.61592225032348558</c:v>
                </c:pt>
                <c:pt idx="2036">
                  <c:v>0.61701713353824006</c:v>
                </c:pt>
                <c:pt idx="2037">
                  <c:v>0.60884652137946482</c:v>
                </c:pt>
                <c:pt idx="2038">
                  <c:v>0.60529336404516831</c:v>
                </c:pt>
                <c:pt idx="2039">
                  <c:v>0.60017558289925887</c:v>
                </c:pt>
                <c:pt idx="2040">
                  <c:v>0.59773267695100318</c:v>
                </c:pt>
                <c:pt idx="2041">
                  <c:v>0.6036614734357475</c:v>
                </c:pt>
                <c:pt idx="2042">
                  <c:v>0.60881230000506192</c:v>
                </c:pt>
                <c:pt idx="2043">
                  <c:v>0.60404782302624049</c:v>
                </c:pt>
                <c:pt idx="2044">
                  <c:v>0.60375586970289796</c:v>
                </c:pt>
                <c:pt idx="2045">
                  <c:v>0.60916701588189692</c:v>
                </c:pt>
                <c:pt idx="2046">
                  <c:v>0.60596371489872747</c:v>
                </c:pt>
                <c:pt idx="2047">
                  <c:v>0.61148430675128218</c:v>
                </c:pt>
                <c:pt idx="2048">
                  <c:v>0.60591818671417219</c:v>
                </c:pt>
                <c:pt idx="2049">
                  <c:v>0.60280073894427078</c:v>
                </c:pt>
                <c:pt idx="2050">
                  <c:v>0.59350513587954024</c:v>
                </c:pt>
                <c:pt idx="2051">
                  <c:v>0.5943397097715124</c:v>
                </c:pt>
                <c:pt idx="2052">
                  <c:v>0.59312379783405111</c:v>
                </c:pt>
                <c:pt idx="2053">
                  <c:v>0.5954923940474981</c:v>
                </c:pt>
                <c:pt idx="2054">
                  <c:v>0.59866320381270477</c:v>
                </c:pt>
                <c:pt idx="2055">
                  <c:v>0.59254736559504595</c:v>
                </c:pt>
                <c:pt idx="2056">
                  <c:v>0.59319884768374087</c:v>
                </c:pt>
                <c:pt idx="2057">
                  <c:v>0.6027526402573733</c:v>
                </c:pt>
                <c:pt idx="2058">
                  <c:v>0.59936080976583628</c:v>
                </c:pt>
                <c:pt idx="2059">
                  <c:v>0.60031951558029351</c:v>
                </c:pt>
                <c:pt idx="2060">
                  <c:v>0.5981987226902683</c:v>
                </c:pt>
                <c:pt idx="2061">
                  <c:v>0.59149646651510235</c:v>
                </c:pt>
                <c:pt idx="2062">
                  <c:v>0.58339742066443689</c:v>
                </c:pt>
                <c:pt idx="2063">
                  <c:v>0.579660626532437</c:v>
                </c:pt>
                <c:pt idx="2064">
                  <c:v>0.57613840069189626</c:v>
                </c:pt>
                <c:pt idx="2065">
                  <c:v>0.58447130274460046</c:v>
                </c:pt>
                <c:pt idx="2066">
                  <c:v>0.57384170670392631</c:v>
                </c:pt>
                <c:pt idx="2067">
                  <c:v>0.57838113174832961</c:v>
                </c:pt>
                <c:pt idx="2068">
                  <c:v>0.57451005148699985</c:v>
                </c:pt>
                <c:pt idx="2069">
                  <c:v>0.57529773460411171</c:v>
                </c:pt>
                <c:pt idx="2070">
                  <c:v>0.57298166089392455</c:v>
                </c:pt>
                <c:pt idx="2071">
                  <c:v>0.57018237288916118</c:v>
                </c:pt>
                <c:pt idx="2072">
                  <c:v>0.56181136281274346</c:v>
                </c:pt>
                <c:pt idx="2073">
                  <c:v>0.55973269823116434</c:v>
                </c:pt>
                <c:pt idx="2074">
                  <c:v>0.555055241794563</c:v>
                </c:pt>
                <c:pt idx="2075">
                  <c:v>0.55964076371228999</c:v>
                </c:pt>
                <c:pt idx="2076">
                  <c:v>0.55253160689970382</c:v>
                </c:pt>
                <c:pt idx="2077">
                  <c:v>0.55945245373126806</c:v>
                </c:pt>
                <c:pt idx="2078">
                  <c:v>0.56229205264475401</c:v>
                </c:pt>
                <c:pt idx="2079">
                  <c:v>0.56698161058306573</c:v>
                </c:pt>
                <c:pt idx="2080">
                  <c:v>0.57089265963469937</c:v>
                </c:pt>
                <c:pt idx="2081">
                  <c:v>0.57607851466302806</c:v>
                </c:pt>
                <c:pt idx="2082">
                  <c:v>0.5836932951786139</c:v>
                </c:pt>
                <c:pt idx="2083">
                  <c:v>0.58288180624504649</c:v>
                </c:pt>
                <c:pt idx="2084">
                  <c:v>0.57859393667759262</c:v>
                </c:pt>
                <c:pt idx="2085">
                  <c:v>0.58130624933257014</c:v>
                </c:pt>
                <c:pt idx="2086">
                  <c:v>0.5770102460420905</c:v>
                </c:pt>
                <c:pt idx="2087">
                  <c:v>0.57596500451824706</c:v>
                </c:pt>
                <c:pt idx="2088">
                  <c:v>0.57799683046412054</c:v>
                </c:pt>
                <c:pt idx="2089">
                  <c:v>0.57510406773034795</c:v>
                </c:pt>
                <c:pt idx="2090">
                  <c:v>0.57185024484297409</c:v>
                </c:pt>
                <c:pt idx="2091">
                  <c:v>0.56044669364678856</c:v>
                </c:pt>
                <c:pt idx="2092">
                  <c:v>0.5678934540044368</c:v>
                </c:pt>
                <c:pt idx="2093">
                  <c:v>0.57010041030457437</c:v>
                </c:pt>
                <c:pt idx="2094">
                  <c:v>0.56577807405760805</c:v>
                </c:pt>
                <c:pt idx="2095">
                  <c:v>0.57589335640924821</c:v>
                </c:pt>
                <c:pt idx="2096">
                  <c:v>0.57037499830605476</c:v>
                </c:pt>
                <c:pt idx="2097">
                  <c:v>0.56834132365048529</c:v>
                </c:pt>
                <c:pt idx="2098">
                  <c:v>0.575822878287094</c:v>
                </c:pt>
                <c:pt idx="2099">
                  <c:v>0.58444758471470859</c:v>
                </c:pt>
                <c:pt idx="2100">
                  <c:v>0.58294355994836822</c:v>
                </c:pt>
                <c:pt idx="2101">
                  <c:v>0.58843923467394421</c:v>
                </c:pt>
                <c:pt idx="2102">
                  <c:v>0.58907378916716913</c:v>
                </c:pt>
                <c:pt idx="2103">
                  <c:v>0.58676220484643549</c:v>
                </c:pt>
                <c:pt idx="2104">
                  <c:v>0.59096605343996256</c:v>
                </c:pt>
                <c:pt idx="2105">
                  <c:v>0.58859762800696591</c:v>
                </c:pt>
                <c:pt idx="2106">
                  <c:v>0.58203713265870127</c:v>
                </c:pt>
                <c:pt idx="2107">
                  <c:v>0.577572999645104</c:v>
                </c:pt>
                <c:pt idx="2108">
                  <c:v>0.58099284783843841</c:v>
                </c:pt>
                <c:pt idx="2109">
                  <c:v>0.58390187846936803</c:v>
                </c:pt>
                <c:pt idx="2110">
                  <c:v>0.58905007545813459</c:v>
                </c:pt>
                <c:pt idx="2111">
                  <c:v>0.59611149732577295</c:v>
                </c:pt>
                <c:pt idx="2112">
                  <c:v>0.5966513382123958</c:v>
                </c:pt>
                <c:pt idx="2113">
                  <c:v>0.60597206925168401</c:v>
                </c:pt>
                <c:pt idx="2114">
                  <c:v>0.61174195866246739</c:v>
                </c:pt>
                <c:pt idx="2115">
                  <c:v>0.61332279949288149</c:v>
                </c:pt>
                <c:pt idx="2116">
                  <c:v>0.61659277857664119</c:v>
                </c:pt>
                <c:pt idx="2117">
                  <c:v>0.618974352217879</c:v>
                </c:pt>
                <c:pt idx="2118">
                  <c:v>0.6184785097008042</c:v>
                </c:pt>
                <c:pt idx="2119">
                  <c:v>0.61720154776068281</c:v>
                </c:pt>
                <c:pt idx="2120">
                  <c:v>0.62334425521991887</c:v>
                </c:pt>
                <c:pt idx="2121">
                  <c:v>0.62769183075257595</c:v>
                </c:pt>
                <c:pt idx="2122">
                  <c:v>0.63143414037300438</c:v>
                </c:pt>
                <c:pt idx="2123">
                  <c:v>0.62969898613297182</c:v>
                </c:pt>
                <c:pt idx="2124">
                  <c:v>0.62696544426129797</c:v>
                </c:pt>
                <c:pt idx="2125">
                  <c:v>0.6290239943819762</c:v>
                </c:pt>
                <c:pt idx="2126">
                  <c:v>0.62242308425800574</c:v>
                </c:pt>
                <c:pt idx="2127">
                  <c:v>0.62545707706672871</c:v>
                </c:pt>
                <c:pt idx="2128">
                  <c:v>0.6161574646810819</c:v>
                </c:pt>
                <c:pt idx="2129">
                  <c:v>0.62183874990058818</c:v>
                </c:pt>
                <c:pt idx="2130">
                  <c:v>0.62467799163613602</c:v>
                </c:pt>
                <c:pt idx="2131">
                  <c:v>0.61934629997756396</c:v>
                </c:pt>
                <c:pt idx="2132">
                  <c:v>0.62094081384753319</c:v>
                </c:pt>
                <c:pt idx="2133">
                  <c:v>0.62712738568085236</c:v>
                </c:pt>
                <c:pt idx="2134">
                  <c:v>0.62885784295960034</c:v>
                </c:pt>
                <c:pt idx="2135">
                  <c:v>0.63382567631711162</c:v>
                </c:pt>
                <c:pt idx="2136">
                  <c:v>0.63201842521949647</c:v>
                </c:pt>
                <c:pt idx="2137">
                  <c:v>0.63920708570879758</c:v>
                </c:pt>
                <c:pt idx="2138">
                  <c:v>0.63979598445361308</c:v>
                </c:pt>
                <c:pt idx="2139">
                  <c:v>0.64129389410711668</c:v>
                </c:pt>
                <c:pt idx="2140">
                  <c:v>0.64256790954038845</c:v>
                </c:pt>
                <c:pt idx="2141">
                  <c:v>0.63785986108118642</c:v>
                </c:pt>
                <c:pt idx="2142">
                  <c:v>0.62976625696613886</c:v>
                </c:pt>
                <c:pt idx="2143">
                  <c:v>0.62817025523378156</c:v>
                </c:pt>
                <c:pt idx="2144">
                  <c:v>0.61892685984198814</c:v>
                </c:pt>
                <c:pt idx="2145">
                  <c:v>0.61970015694167824</c:v>
                </c:pt>
                <c:pt idx="2146">
                  <c:v>0.62172166251138228</c:v>
                </c:pt>
                <c:pt idx="2147">
                  <c:v>0.61126063160375177</c:v>
                </c:pt>
                <c:pt idx="2148">
                  <c:v>0.60568752705865003</c:v>
                </c:pt>
                <c:pt idx="2149">
                  <c:v>0.62341465899417958</c:v>
                </c:pt>
                <c:pt idx="2150">
                  <c:v>0.61948869041682419</c:v>
                </c:pt>
                <c:pt idx="2151">
                  <c:v>0.62376703648677856</c:v>
                </c:pt>
                <c:pt idx="2152">
                  <c:v>0.62215474973306417</c:v>
                </c:pt>
                <c:pt idx="2153">
                  <c:v>0.62192146250216296</c:v>
                </c:pt>
                <c:pt idx="2154">
                  <c:v>0.63127803515065983</c:v>
                </c:pt>
                <c:pt idx="2155">
                  <c:v>0.63867726562627813</c:v>
                </c:pt>
                <c:pt idx="2156">
                  <c:v>0.64314013713407525</c:v>
                </c:pt>
                <c:pt idx="2157">
                  <c:v>0.64193750200957722</c:v>
                </c:pt>
                <c:pt idx="2158">
                  <c:v>0.64196914605208932</c:v>
                </c:pt>
                <c:pt idx="2159">
                  <c:v>0.64431523554581116</c:v>
                </c:pt>
                <c:pt idx="2160">
                  <c:v>0.64798496156923213</c:v>
                </c:pt>
                <c:pt idx="2161">
                  <c:v>0.64984430423620754</c:v>
                </c:pt>
                <c:pt idx="2162">
                  <c:v>0.64797486120366765</c:v>
                </c:pt>
                <c:pt idx="2163">
                  <c:v>0.64102476927758634</c:v>
                </c:pt>
                <c:pt idx="2164">
                  <c:v>0.6467806177395603</c:v>
                </c:pt>
                <c:pt idx="2165">
                  <c:v>0.64341545864497252</c:v>
                </c:pt>
                <c:pt idx="2166">
                  <c:v>0.64516458105321117</c:v>
                </c:pt>
                <c:pt idx="2167">
                  <c:v>0.64793873509990019</c:v>
                </c:pt>
                <c:pt idx="2168">
                  <c:v>0.65239532691304314</c:v>
                </c:pt>
                <c:pt idx="2169">
                  <c:v>0.64388949491399916</c:v>
                </c:pt>
                <c:pt idx="2170">
                  <c:v>0.6418155893681976</c:v>
                </c:pt>
                <c:pt idx="2171">
                  <c:v>0.64222411383387401</c:v>
                </c:pt>
                <c:pt idx="2172">
                  <c:v>0.64545520550665114</c:v>
                </c:pt>
                <c:pt idx="2173">
                  <c:v>0.64954680070046855</c:v>
                </c:pt>
                <c:pt idx="2174">
                  <c:v>0.65309763533279264</c:v>
                </c:pt>
                <c:pt idx="2175">
                  <c:v>0.65148224771135277</c:v>
                </c:pt>
                <c:pt idx="2176">
                  <c:v>0.64516716043639544</c:v>
                </c:pt>
                <c:pt idx="2177">
                  <c:v>0.64921591845226068</c:v>
                </c:pt>
                <c:pt idx="2178">
                  <c:v>0.64578104257369762</c:v>
                </c:pt>
                <c:pt idx="2179">
                  <c:v>0.64758624882743299</c:v>
                </c:pt>
                <c:pt idx="2180">
                  <c:v>0.64902389300167429</c:v>
                </c:pt>
                <c:pt idx="2181">
                  <c:v>0.64899336753501402</c:v>
                </c:pt>
                <c:pt idx="2182">
                  <c:v>0.64192480838827792</c:v>
                </c:pt>
                <c:pt idx="2183">
                  <c:v>0.64012014406025475</c:v>
                </c:pt>
                <c:pt idx="2184">
                  <c:v>0.64330612679047106</c:v>
                </c:pt>
                <c:pt idx="2185">
                  <c:v>0.64965365312473211</c:v>
                </c:pt>
                <c:pt idx="2186">
                  <c:v>0.64699421015572312</c:v>
                </c:pt>
                <c:pt idx="2187">
                  <c:v>0.64502468087869202</c:v>
                </c:pt>
                <c:pt idx="2188">
                  <c:v>0.6423402852039678</c:v>
                </c:pt>
                <c:pt idx="2189">
                  <c:v>0.64865452107268495</c:v>
                </c:pt>
                <c:pt idx="2190">
                  <c:v>0.65442775300412059</c:v>
                </c:pt>
                <c:pt idx="2191">
                  <c:v>0.66401330772944278</c:v>
                </c:pt>
                <c:pt idx="2192">
                  <c:v>0.66898548615314768</c:v>
                </c:pt>
                <c:pt idx="2193">
                  <c:v>0.67021777370639046</c:v>
                </c:pt>
                <c:pt idx="2194">
                  <c:v>0.66696861393704188</c:v>
                </c:pt>
                <c:pt idx="2195">
                  <c:v>0.66174817703683908</c:v>
                </c:pt>
                <c:pt idx="2196">
                  <c:v>0.66570030659372403</c:v>
                </c:pt>
                <c:pt idx="2197">
                  <c:v>0.66887077762135438</c:v>
                </c:pt>
                <c:pt idx="2198">
                  <c:v>0.65159840765804045</c:v>
                </c:pt>
                <c:pt idx="2199">
                  <c:v>0.64710934452873059</c:v>
                </c:pt>
                <c:pt idx="2200">
                  <c:v>0.63935354555662804</c:v>
                </c:pt>
                <c:pt idx="2201">
                  <c:v>0.64174283339811078</c:v>
                </c:pt>
                <c:pt idx="2202">
                  <c:v>0.63766346411998609</c:v>
                </c:pt>
                <c:pt idx="2203">
                  <c:v>0.64066217778130308</c:v>
                </c:pt>
                <c:pt idx="2204">
                  <c:v>0.63212170802661771</c:v>
                </c:pt>
                <c:pt idx="2205">
                  <c:v>0.62579926503697625</c:v>
                </c:pt>
                <c:pt idx="2206">
                  <c:v>0.62038666036116996</c:v>
                </c:pt>
                <c:pt idx="2207">
                  <c:v>0.61923386282525006</c:v>
                </c:pt>
                <c:pt idx="2208">
                  <c:v>0.62336889846286103</c:v>
                </c:pt>
                <c:pt idx="2209">
                  <c:v>0.61681301197439553</c:v>
                </c:pt>
                <c:pt idx="2210">
                  <c:v>0.61243986257190741</c:v>
                </c:pt>
                <c:pt idx="2211">
                  <c:v>0.60654614314372346</c:v>
                </c:pt>
                <c:pt idx="2212">
                  <c:v>0.60300633514778024</c:v>
                </c:pt>
                <c:pt idx="2213">
                  <c:v>0.60006516410136601</c:v>
                </c:pt>
                <c:pt idx="2214">
                  <c:v>0.60486424907009573</c:v>
                </c:pt>
                <c:pt idx="2215">
                  <c:v>0.60861728451173414</c:v>
                </c:pt>
                <c:pt idx="2216">
                  <c:v>0.60535354297612776</c:v>
                </c:pt>
                <c:pt idx="2217">
                  <c:v>0.60464645416757123</c:v>
                </c:pt>
                <c:pt idx="2218">
                  <c:v>0.60856113766859599</c:v>
                </c:pt>
                <c:pt idx="2219">
                  <c:v>0.60855846381880352</c:v>
                </c:pt>
                <c:pt idx="2220">
                  <c:v>0.60495170149281152</c:v>
                </c:pt>
                <c:pt idx="2221">
                  <c:v>0.60882152497830011</c:v>
                </c:pt>
                <c:pt idx="2222">
                  <c:v>0.6111927683028755</c:v>
                </c:pt>
                <c:pt idx="2223">
                  <c:v>0.60708329626999891</c:v>
                </c:pt>
                <c:pt idx="2224">
                  <c:v>0.60975377422464405</c:v>
                </c:pt>
                <c:pt idx="2225">
                  <c:v>0.61050142282698638</c:v>
                </c:pt>
                <c:pt idx="2226">
                  <c:v>0.61001168739060541</c:v>
                </c:pt>
                <c:pt idx="2227">
                  <c:v>0.61237626155076386</c:v>
                </c:pt>
                <c:pt idx="2228">
                  <c:v>0.60984634910252811</c:v>
                </c:pt>
                <c:pt idx="2229">
                  <c:v>0.60913971883857809</c:v>
                </c:pt>
                <c:pt idx="2230">
                  <c:v>0.60882907468203451</c:v>
                </c:pt>
                <c:pt idx="2231">
                  <c:v>0.61337376856692372</c:v>
                </c:pt>
                <c:pt idx="2232">
                  <c:v>0.61221494136995469</c:v>
                </c:pt>
                <c:pt idx="2233">
                  <c:v>0.60987942382542515</c:v>
                </c:pt>
                <c:pt idx="2234">
                  <c:v>0.61310887815252246</c:v>
                </c:pt>
                <c:pt idx="2235">
                  <c:v>0.6112625336237294</c:v>
                </c:pt>
                <c:pt idx="2236">
                  <c:v>0.61300947515049053</c:v>
                </c:pt>
                <c:pt idx="2237">
                  <c:v>0.61139806588724865</c:v>
                </c:pt>
                <c:pt idx="2238">
                  <c:v>0.60680767765321331</c:v>
                </c:pt>
                <c:pt idx="2239">
                  <c:v>0.60640655902766016</c:v>
                </c:pt>
                <c:pt idx="2240">
                  <c:v>0.6108429107928055</c:v>
                </c:pt>
                <c:pt idx="2241">
                  <c:v>0.60967891807904828</c:v>
                </c:pt>
                <c:pt idx="2242">
                  <c:v>0.61330340269774275</c:v>
                </c:pt>
                <c:pt idx="2243">
                  <c:v>0.61501568709740517</c:v>
                </c:pt>
                <c:pt idx="2244">
                  <c:v>0.61719505263118313</c:v>
                </c:pt>
                <c:pt idx="2245">
                  <c:v>0.61513617544335142</c:v>
                </c:pt>
                <c:pt idx="2246">
                  <c:v>0.61978042718106174</c:v>
                </c:pt>
                <c:pt idx="2247">
                  <c:v>0.6224974806418293</c:v>
                </c:pt>
                <c:pt idx="2248">
                  <c:v>0.62363673695657673</c:v>
                </c:pt>
                <c:pt idx="2249">
                  <c:v>0.62989105510343735</c:v>
                </c:pt>
                <c:pt idx="2250">
                  <c:v>0.63017701545019278</c:v>
                </c:pt>
                <c:pt idx="2251">
                  <c:v>0.63518332047965753</c:v>
                </c:pt>
                <c:pt idx="2252">
                  <c:v>0.62337309382696915</c:v>
                </c:pt>
                <c:pt idx="2253">
                  <c:v>0.62417489266700776</c:v>
                </c:pt>
                <c:pt idx="2254">
                  <c:v>0.62544824165340096</c:v>
                </c:pt>
                <c:pt idx="2255">
                  <c:v>0.62966096995187082</c:v>
                </c:pt>
                <c:pt idx="2256">
                  <c:v>0.627542273447949</c:v>
                </c:pt>
                <c:pt idx="2257">
                  <c:v>0.62251137921763267</c:v>
                </c:pt>
                <c:pt idx="2258">
                  <c:v>0.62334558226904579</c:v>
                </c:pt>
                <c:pt idx="2259">
                  <c:v>0.62672303400504858</c:v>
                </c:pt>
                <c:pt idx="2260">
                  <c:v>0.6270301390296118</c:v>
                </c:pt>
                <c:pt idx="2261">
                  <c:v>0.62372678492183065</c:v>
                </c:pt>
                <c:pt idx="2262">
                  <c:v>0.62428852279021529</c:v>
                </c:pt>
                <c:pt idx="2263">
                  <c:v>0.61755702852164607</c:v>
                </c:pt>
                <c:pt idx="2264">
                  <c:v>0.61113101269632486</c:v>
                </c:pt>
                <c:pt idx="2265">
                  <c:v>0.61340827520506125</c:v>
                </c:pt>
                <c:pt idx="2266">
                  <c:v>0.6095456156476563</c:v>
                </c:pt>
                <c:pt idx="2267">
                  <c:v>0.61136113300694839</c:v>
                </c:pt>
                <c:pt idx="2268">
                  <c:v>0.60789248377476823</c:v>
                </c:pt>
                <c:pt idx="2269">
                  <c:v>0.60825144112632623</c:v>
                </c:pt>
                <c:pt idx="2270">
                  <c:v>0.60731300669979371</c:v>
                </c:pt>
                <c:pt idx="2271">
                  <c:v>0.60579112996668993</c:v>
                </c:pt>
                <c:pt idx="2272">
                  <c:v>0.60842972371124293</c:v>
                </c:pt>
                <c:pt idx="2273">
                  <c:v>0.61582675252483643</c:v>
                </c:pt>
                <c:pt idx="2274">
                  <c:v>0.62310157473972927</c:v>
                </c:pt>
                <c:pt idx="2275">
                  <c:v>0.62554024950424603</c:v>
                </c:pt>
                <c:pt idx="2276">
                  <c:v>0.61521048716428117</c:v>
                </c:pt>
                <c:pt idx="2277">
                  <c:v>0.61266384702888355</c:v>
                </c:pt>
                <c:pt idx="2278">
                  <c:v>0.61921925551457291</c:v>
                </c:pt>
                <c:pt idx="2279">
                  <c:v>0.61778267774909768</c:v>
                </c:pt>
                <c:pt idx="2280">
                  <c:v>0.61786307529695395</c:v>
                </c:pt>
                <c:pt idx="2281">
                  <c:v>0.61818309443459896</c:v>
                </c:pt>
                <c:pt idx="2282">
                  <c:v>0.61598341255535438</c:v>
                </c:pt>
                <c:pt idx="2283">
                  <c:v>0.61583349982506908</c:v>
                </c:pt>
                <c:pt idx="2284">
                  <c:v>0.61646781356452929</c:v>
                </c:pt>
                <c:pt idx="2285">
                  <c:v>0.61859103945991778</c:v>
                </c:pt>
                <c:pt idx="2286">
                  <c:v>0.61624292240860024</c:v>
                </c:pt>
                <c:pt idx="2287">
                  <c:v>0.62299581456097575</c:v>
                </c:pt>
                <c:pt idx="2288">
                  <c:v>0.61773013351410522</c:v>
                </c:pt>
                <c:pt idx="2289">
                  <c:v>0.61218741954596823</c:v>
                </c:pt>
                <c:pt idx="2290">
                  <c:v>0.61709291748202766</c:v>
                </c:pt>
                <c:pt idx="2291">
                  <c:v>0.6149329982501851</c:v>
                </c:pt>
                <c:pt idx="2292">
                  <c:v>0.61329294251096145</c:v>
                </c:pt>
                <c:pt idx="2293">
                  <c:v>0.61033330054261348</c:v>
                </c:pt>
                <c:pt idx="2294">
                  <c:v>0.61760145364138441</c:v>
                </c:pt>
                <c:pt idx="2295">
                  <c:v>0.61415327327183333</c:v>
                </c:pt>
                <c:pt idx="2296">
                  <c:v>0.61015871102392483</c:v>
                </c:pt>
                <c:pt idx="2297">
                  <c:v>0.61466069920595712</c:v>
                </c:pt>
                <c:pt idx="2298">
                  <c:v>0.61209493375179813</c:v>
                </c:pt>
                <c:pt idx="2299">
                  <c:v>0.61588972690194776</c:v>
                </c:pt>
                <c:pt idx="2300">
                  <c:v>0.61288455582964363</c:v>
                </c:pt>
                <c:pt idx="2301">
                  <c:v>0.61335422506998394</c:v>
                </c:pt>
                <c:pt idx="2302">
                  <c:v>0.6157610866431259</c:v>
                </c:pt>
                <c:pt idx="2303">
                  <c:v>0.62380654907661293</c:v>
                </c:pt>
                <c:pt idx="2304">
                  <c:v>0.62177591815058397</c:v>
                </c:pt>
                <c:pt idx="2305">
                  <c:v>0.62100713334120661</c:v>
                </c:pt>
                <c:pt idx="2306">
                  <c:v>0.61822826221112714</c:v>
                </c:pt>
                <c:pt idx="2307">
                  <c:v>0.62224080548172922</c:v>
                </c:pt>
                <c:pt idx="2308">
                  <c:v>0.62610455639119511</c:v>
                </c:pt>
                <c:pt idx="2309">
                  <c:v>0.62371603682276355</c:v>
                </c:pt>
                <c:pt idx="2310">
                  <c:v>0.62867326759793363</c:v>
                </c:pt>
                <c:pt idx="2311">
                  <c:v>0.6311267823700325</c:v>
                </c:pt>
                <c:pt idx="2312">
                  <c:v>0.62734623165439185</c:v>
                </c:pt>
                <c:pt idx="2313">
                  <c:v>0.62616269227305565</c:v>
                </c:pt>
                <c:pt idx="2314">
                  <c:v>0.62465681154684305</c:v>
                </c:pt>
                <c:pt idx="2315">
                  <c:v>0.63026534657976507</c:v>
                </c:pt>
                <c:pt idx="2316">
                  <c:v>0.63377154581096662</c:v>
                </c:pt>
                <c:pt idx="2317">
                  <c:v>0.63482829344657477</c:v>
                </c:pt>
                <c:pt idx="2318">
                  <c:v>0.64099127714354376</c:v>
                </c:pt>
                <c:pt idx="2319">
                  <c:v>0.63808302253274096</c:v>
                </c:pt>
                <c:pt idx="2320">
                  <c:v>0.63334277885072787</c:v>
                </c:pt>
                <c:pt idx="2321">
                  <c:v>0.63298024502673944</c:v>
                </c:pt>
                <c:pt idx="2322">
                  <c:v>0.62958813112540213</c:v>
                </c:pt>
                <c:pt idx="2323">
                  <c:v>0.62248106692750904</c:v>
                </c:pt>
                <c:pt idx="2324">
                  <c:v>0.62541820008922111</c:v>
                </c:pt>
                <c:pt idx="2325">
                  <c:v>0.6327446153261802</c:v>
                </c:pt>
                <c:pt idx="2326">
                  <c:v>0.63330803345752162</c:v>
                </c:pt>
                <c:pt idx="2327">
                  <c:v>0.62751625756141283</c:v>
                </c:pt>
                <c:pt idx="2328">
                  <c:v>0.63044462184966488</c:v>
                </c:pt>
                <c:pt idx="2329">
                  <c:v>0.63534395251416109</c:v>
                </c:pt>
                <c:pt idx="2330">
                  <c:v>0.63516947813668601</c:v>
                </c:pt>
                <c:pt idx="2331">
                  <c:v>0.64744762005304357</c:v>
                </c:pt>
                <c:pt idx="2332">
                  <c:v>0.63835833706741452</c:v>
                </c:pt>
                <c:pt idx="2333">
                  <c:v>0.63938355098049737</c:v>
                </c:pt>
                <c:pt idx="2334">
                  <c:v>0.6397115424998846</c:v>
                </c:pt>
                <c:pt idx="2335">
                  <c:v>0.64107949704745282</c:v>
                </c:pt>
                <c:pt idx="2336">
                  <c:v>0.63044337909592862</c:v>
                </c:pt>
                <c:pt idx="2337">
                  <c:v>0.63574438030836655</c:v>
                </c:pt>
                <c:pt idx="2338">
                  <c:v>0.63286820509315167</c:v>
                </c:pt>
                <c:pt idx="2339">
                  <c:v>0.62695365836601513</c:v>
                </c:pt>
                <c:pt idx="2340">
                  <c:v>0.62481233497809607</c:v>
                </c:pt>
                <c:pt idx="2341">
                  <c:v>0.62913918482160991</c:v>
                </c:pt>
                <c:pt idx="2342">
                  <c:v>0.63835232254515017</c:v>
                </c:pt>
                <c:pt idx="2343">
                  <c:v>0.63067470217792332</c:v>
                </c:pt>
                <c:pt idx="2344">
                  <c:v>0.62891587179080544</c:v>
                </c:pt>
                <c:pt idx="2345">
                  <c:v>0.63458678694158588</c:v>
                </c:pt>
                <c:pt idx="2346">
                  <c:v>0.6314276310817466</c:v>
                </c:pt>
                <c:pt idx="2347">
                  <c:v>0.6268938312820278</c:v>
                </c:pt>
                <c:pt idx="2348">
                  <c:v>0.62795407572604434</c:v>
                </c:pt>
                <c:pt idx="2349">
                  <c:v>0.63271394586047858</c:v>
                </c:pt>
                <c:pt idx="2350">
                  <c:v>0.63770167440952108</c:v>
                </c:pt>
                <c:pt idx="2351">
                  <c:v>0.63431754356348513</c:v>
                </c:pt>
                <c:pt idx="2352">
                  <c:v>0.63134539521238353</c:v>
                </c:pt>
                <c:pt idx="2353">
                  <c:v>0.64031844660942894</c:v>
                </c:pt>
                <c:pt idx="2354">
                  <c:v>0.64495055450662053</c:v>
                </c:pt>
                <c:pt idx="2355">
                  <c:v>0.64410470031561873</c:v>
                </c:pt>
                <c:pt idx="2356">
                  <c:v>0.6385472993574749</c:v>
                </c:pt>
                <c:pt idx="2357">
                  <c:v>0.63537616676533715</c:v>
                </c:pt>
                <c:pt idx="2358">
                  <c:v>0.64913498279905268</c:v>
                </c:pt>
                <c:pt idx="2359">
                  <c:v>0.64928899323347145</c:v>
                </c:pt>
                <c:pt idx="2360">
                  <c:v>0.65134186934918448</c:v>
                </c:pt>
                <c:pt idx="2361">
                  <c:v>0.65197607095238341</c:v>
                </c:pt>
                <c:pt idx="2362">
                  <c:v>0.6619550467263674</c:v>
                </c:pt>
                <c:pt idx="2363">
                  <c:v>0.66167715782446423</c:v>
                </c:pt>
                <c:pt idx="2364">
                  <c:v>0.6594642676912541</c:v>
                </c:pt>
                <c:pt idx="2365">
                  <c:v>0.66133716245864249</c:v>
                </c:pt>
                <c:pt idx="2366">
                  <c:v>0.66914447676612665</c:v>
                </c:pt>
                <c:pt idx="2367">
                  <c:v>0.66699275667432034</c:v>
                </c:pt>
                <c:pt idx="2368">
                  <c:v>0.66426944409836575</c:v>
                </c:pt>
                <c:pt idx="2369">
                  <c:v>0.66905363750099378</c:v>
                </c:pt>
                <c:pt idx="2370">
                  <c:v>0.67172533454397076</c:v>
                </c:pt>
                <c:pt idx="2371">
                  <c:v>0.66913622973691478</c:v>
                </c:pt>
                <c:pt idx="2372">
                  <c:v>0.67314656018852959</c:v>
                </c:pt>
                <c:pt idx="2373">
                  <c:v>0.67367437064301894</c:v>
                </c:pt>
                <c:pt idx="2374">
                  <c:v>0.66603653202628132</c:v>
                </c:pt>
                <c:pt idx="2375">
                  <c:v>0.67003398191836583</c:v>
                </c:pt>
                <c:pt idx="2376">
                  <c:v>0.67046109274399346</c:v>
                </c:pt>
                <c:pt idx="2377">
                  <c:v>0.67258320703743013</c:v>
                </c:pt>
                <c:pt idx="2378">
                  <c:v>0.66651587038350391</c:v>
                </c:pt>
                <c:pt idx="2379">
                  <c:v>0.65860538715730765</c:v>
                </c:pt>
                <c:pt idx="2380">
                  <c:v>0.64536671276501267</c:v>
                </c:pt>
                <c:pt idx="2381">
                  <c:v>0.65188648312590347</c:v>
                </c:pt>
                <c:pt idx="2382">
                  <c:v>0.65347140648333646</c:v>
                </c:pt>
                <c:pt idx="2383">
                  <c:v>0.65481449058807106</c:v>
                </c:pt>
                <c:pt idx="2384">
                  <c:v>0.65715950427007563</c:v>
                </c:pt>
                <c:pt idx="2385">
                  <c:v>0.65858740176576602</c:v>
                </c:pt>
                <c:pt idx="2386">
                  <c:v>0.64973098062989454</c:v>
                </c:pt>
                <c:pt idx="2387">
                  <c:v>0.65393602281912866</c:v>
                </c:pt>
                <c:pt idx="2388">
                  <c:v>0.65484377952015504</c:v>
                </c:pt>
                <c:pt idx="2389">
                  <c:v>0.65801172345310222</c:v>
                </c:pt>
                <c:pt idx="2390">
                  <c:v>0.66295401472621984</c:v>
                </c:pt>
                <c:pt idx="2391">
                  <c:v>0.65905767444465502</c:v>
                </c:pt>
                <c:pt idx="2392">
                  <c:v>0.66374067067264131</c:v>
                </c:pt>
                <c:pt idx="2393">
                  <c:v>0.66649813507873912</c:v>
                </c:pt>
                <c:pt idx="2394">
                  <c:v>0.66954809606404375</c:v>
                </c:pt>
                <c:pt idx="2395">
                  <c:v>0.67290414819755517</c:v>
                </c:pt>
                <c:pt idx="2396">
                  <c:v>0.6822994278191491</c:v>
                </c:pt>
                <c:pt idx="2397">
                  <c:v>0.67517039752322738</c:v>
                </c:pt>
                <c:pt idx="2398">
                  <c:v>0.6756872382840915</c:v>
                </c:pt>
                <c:pt idx="2399">
                  <c:v>0.6741736638385728</c:v>
                </c:pt>
                <c:pt idx="2400">
                  <c:v>0.67634469545905695</c:v>
                </c:pt>
                <c:pt idx="2401">
                  <c:v>0.67248140703268344</c:v>
                </c:pt>
                <c:pt idx="2402">
                  <c:v>0.66466535239206992</c:v>
                </c:pt>
                <c:pt idx="2403">
                  <c:v>0.65680543724458229</c:v>
                </c:pt>
                <c:pt idx="2404">
                  <c:v>0.66417508570986894</c:v>
                </c:pt>
                <c:pt idx="2405">
                  <c:v>0.67088533136762873</c:v>
                </c:pt>
                <c:pt idx="2406">
                  <c:v>0.66807859661293245</c:v>
                </c:pt>
                <c:pt idx="2407">
                  <c:v>0.65901852817196027</c:v>
                </c:pt>
                <c:pt idx="2408">
                  <c:v>0.66158636245521629</c:v>
                </c:pt>
                <c:pt idx="2409">
                  <c:v>0.65655066777758342</c:v>
                </c:pt>
                <c:pt idx="2410">
                  <c:v>0.66007808251515154</c:v>
                </c:pt>
                <c:pt idx="2411">
                  <c:v>0.65149455197762984</c:v>
                </c:pt>
                <c:pt idx="2412">
                  <c:v>0.65055502827927025</c:v>
                </c:pt>
                <c:pt idx="2413">
                  <c:v>0.65073012820447684</c:v>
                </c:pt>
                <c:pt idx="2414">
                  <c:v>0.64416076517854237</c:v>
                </c:pt>
                <c:pt idx="2415">
                  <c:v>0.63698370701647311</c:v>
                </c:pt>
                <c:pt idx="2416">
                  <c:v>0.63537901629462556</c:v>
                </c:pt>
                <c:pt idx="2417">
                  <c:v>0.63989686797457668</c:v>
                </c:pt>
                <c:pt idx="2418">
                  <c:v>0.64306796384524212</c:v>
                </c:pt>
                <c:pt idx="2419">
                  <c:v>0.63522513274236569</c:v>
                </c:pt>
                <c:pt idx="2420">
                  <c:v>0.64330674334402582</c:v>
                </c:pt>
                <c:pt idx="2421">
                  <c:v>0.63814268541284813</c:v>
                </c:pt>
                <c:pt idx="2422">
                  <c:v>0.63085927482791138</c:v>
                </c:pt>
                <c:pt idx="2423">
                  <c:v>0.63636285841404983</c:v>
                </c:pt>
                <c:pt idx="2424">
                  <c:v>0.63235375584983355</c:v>
                </c:pt>
                <c:pt idx="2425">
                  <c:v>0.64358621563312013</c:v>
                </c:pt>
                <c:pt idx="2426">
                  <c:v>0.63544453240364296</c:v>
                </c:pt>
                <c:pt idx="2427">
                  <c:v>0.64559023030315865</c:v>
                </c:pt>
                <c:pt idx="2428">
                  <c:v>0.64652646818378634</c:v>
                </c:pt>
                <c:pt idx="2429">
                  <c:v>0.65526464188658828</c:v>
                </c:pt>
                <c:pt idx="2430">
                  <c:v>0.6600465010765979</c:v>
                </c:pt>
                <c:pt idx="2431">
                  <c:v>0.66310705127018199</c:v>
                </c:pt>
                <c:pt idx="2432">
                  <c:v>0.66048398252589879</c:v>
                </c:pt>
                <c:pt idx="2433">
                  <c:v>0.65643406166502172</c:v>
                </c:pt>
                <c:pt idx="2434">
                  <c:v>0.65669302281981901</c:v>
                </c:pt>
                <c:pt idx="2435">
                  <c:v>0.66762960031539187</c:v>
                </c:pt>
                <c:pt idx="2436">
                  <c:v>0.66275264311133719</c:v>
                </c:pt>
                <c:pt idx="2437">
                  <c:v>0.66430578843767485</c:v>
                </c:pt>
                <c:pt idx="2438">
                  <c:v>0.66574928651228649</c:v>
                </c:pt>
                <c:pt idx="2439">
                  <c:v>0.65918454990896813</c:v>
                </c:pt>
                <c:pt idx="2440">
                  <c:v>0.66362351543326392</c:v>
                </c:pt>
                <c:pt idx="2441">
                  <c:v>0.66799065117348322</c:v>
                </c:pt>
                <c:pt idx="2442">
                  <c:v>0.66758679926453313</c:v>
                </c:pt>
                <c:pt idx="2443">
                  <c:v>0.66722036209422997</c:v>
                </c:pt>
                <c:pt idx="2444">
                  <c:v>0.66509372034245717</c:v>
                </c:pt>
                <c:pt idx="2445">
                  <c:v>0.65790733130397272</c:v>
                </c:pt>
                <c:pt idx="2446">
                  <c:v>0.65797058908430006</c:v>
                </c:pt>
                <c:pt idx="2447">
                  <c:v>0.6532811393372977</c:v>
                </c:pt>
                <c:pt idx="2448">
                  <c:v>0.65111466687552855</c:v>
                </c:pt>
                <c:pt idx="2449">
                  <c:v>0.65945896464354914</c:v>
                </c:pt>
                <c:pt idx="2450">
                  <c:v>0.66123786838299137</c:v>
                </c:pt>
                <c:pt idx="2451">
                  <c:v>0.65983409183800457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A-4296-A696-C149DBFC5256}"/>
            </c:ext>
          </c:extLst>
        </c:ser>
        <c:ser>
          <c:idx val="2"/>
          <c:order val="2"/>
          <c:tx>
            <c:strRef>
              <c:f>工作表1!$U$50</c:f>
              <c:strCache>
                <c:ptCount val="1"/>
                <c:pt idx="0">
                  <c:v>S100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工作表1!$R$51:$R$2502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工作表1!$U$51:$U$2502</c:f>
              <c:numCache>
                <c:formatCode>General</c:formatCode>
                <c:ptCount val="2452"/>
                <c:pt idx="0">
                  <c:v>5.324373736183953E-2</c:v>
                </c:pt>
                <c:pt idx="1">
                  <c:v>5.3672544903985098E-2</c:v>
                </c:pt>
                <c:pt idx="2">
                  <c:v>5.4368484286017559E-2</c:v>
                </c:pt>
                <c:pt idx="3">
                  <c:v>5.4556290283521068E-2</c:v>
                </c:pt>
                <c:pt idx="4">
                  <c:v>5.4699049420045019E-2</c:v>
                </c:pt>
                <c:pt idx="5">
                  <c:v>5.5134245086502567E-2</c:v>
                </c:pt>
                <c:pt idx="6">
                  <c:v>5.607713847151008E-2</c:v>
                </c:pt>
                <c:pt idx="7">
                  <c:v>5.6510017577382103E-2</c:v>
                </c:pt>
                <c:pt idx="8">
                  <c:v>5.7043853163210159E-2</c:v>
                </c:pt>
                <c:pt idx="9">
                  <c:v>5.7692442317777544E-2</c:v>
                </c:pt>
                <c:pt idx="10">
                  <c:v>5.7606632787173297E-2</c:v>
                </c:pt>
                <c:pt idx="11">
                  <c:v>5.7926589894678263E-2</c:v>
                </c:pt>
                <c:pt idx="12">
                  <c:v>5.8415901486712996E-2</c:v>
                </c:pt>
                <c:pt idx="13">
                  <c:v>5.8864838545380792E-2</c:v>
                </c:pt>
                <c:pt idx="14">
                  <c:v>5.9512373495735842E-2</c:v>
                </c:pt>
                <c:pt idx="15">
                  <c:v>5.9695399397182013E-2</c:v>
                </c:pt>
                <c:pt idx="16">
                  <c:v>6.0455146162684867E-2</c:v>
                </c:pt>
                <c:pt idx="17">
                  <c:v>6.0903715028410133E-2</c:v>
                </c:pt>
                <c:pt idx="18">
                  <c:v>6.1505582149618487E-2</c:v>
                </c:pt>
                <c:pt idx="19">
                  <c:v>6.1962711070743734E-2</c:v>
                </c:pt>
                <c:pt idx="20">
                  <c:v>6.2601497969057715E-2</c:v>
                </c:pt>
                <c:pt idx="21">
                  <c:v>6.3701496999509596E-2</c:v>
                </c:pt>
                <c:pt idx="22">
                  <c:v>6.5119269974532767E-2</c:v>
                </c:pt>
                <c:pt idx="23">
                  <c:v>6.8097303910288773E-2</c:v>
                </c:pt>
                <c:pt idx="24">
                  <c:v>6.9444786200854036E-2</c:v>
                </c:pt>
                <c:pt idx="25">
                  <c:v>7.17722939190924E-2</c:v>
                </c:pt>
                <c:pt idx="26">
                  <c:v>7.3622075681857621E-2</c:v>
                </c:pt>
                <c:pt idx="27">
                  <c:v>7.6066573856671496E-2</c:v>
                </c:pt>
                <c:pt idx="28">
                  <c:v>7.8430907147697571E-2</c:v>
                </c:pt>
                <c:pt idx="29">
                  <c:v>8.1097618883241254E-2</c:v>
                </c:pt>
                <c:pt idx="30">
                  <c:v>8.2497406101729301E-2</c:v>
                </c:pt>
                <c:pt idx="31">
                  <c:v>8.4548612757909841E-2</c:v>
                </c:pt>
                <c:pt idx="32">
                  <c:v>8.6215153935496683E-2</c:v>
                </c:pt>
                <c:pt idx="33">
                  <c:v>8.9312137621495272E-2</c:v>
                </c:pt>
                <c:pt idx="34">
                  <c:v>9.2352660665122363E-2</c:v>
                </c:pt>
                <c:pt idx="35">
                  <c:v>9.3504746108017109E-2</c:v>
                </c:pt>
                <c:pt idx="36">
                  <c:v>9.5205640192961183E-2</c:v>
                </c:pt>
                <c:pt idx="37">
                  <c:v>9.7680370967607941E-2</c:v>
                </c:pt>
                <c:pt idx="38">
                  <c:v>0.10047013082966616</c:v>
                </c:pt>
                <c:pt idx="39">
                  <c:v>0.10329559007407683</c:v>
                </c:pt>
                <c:pt idx="40">
                  <c:v>0.10672235768115899</c:v>
                </c:pt>
                <c:pt idx="41">
                  <c:v>0.1075840930977062</c:v>
                </c:pt>
                <c:pt idx="42">
                  <c:v>0.11043471938025816</c:v>
                </c:pt>
                <c:pt idx="43">
                  <c:v>0.11439536424832174</c:v>
                </c:pt>
                <c:pt idx="44">
                  <c:v>0.11740543878666834</c:v>
                </c:pt>
                <c:pt idx="45">
                  <c:v>0.11827368674938493</c:v>
                </c:pt>
                <c:pt idx="46">
                  <c:v>0.11915348313044839</c:v>
                </c:pt>
                <c:pt idx="47">
                  <c:v>0.12154897609738266</c:v>
                </c:pt>
                <c:pt idx="48">
                  <c:v>0.12474208696475603</c:v>
                </c:pt>
                <c:pt idx="49">
                  <c:v>0.12665431595178972</c:v>
                </c:pt>
                <c:pt idx="50">
                  <c:v>0.12767964603337945</c:v>
                </c:pt>
                <c:pt idx="51">
                  <c:v>0.13115131232344449</c:v>
                </c:pt>
                <c:pt idx="52">
                  <c:v>0.1330746751318185</c:v>
                </c:pt>
                <c:pt idx="53">
                  <c:v>0.13553197366341896</c:v>
                </c:pt>
                <c:pt idx="54">
                  <c:v>0.1389916667936146</c:v>
                </c:pt>
                <c:pt idx="55">
                  <c:v>0.14169998095284106</c:v>
                </c:pt>
                <c:pt idx="56">
                  <c:v>0.14344844506508206</c:v>
                </c:pt>
                <c:pt idx="57">
                  <c:v>0.14519975093581944</c:v>
                </c:pt>
                <c:pt idx="58">
                  <c:v>0.14662787921659245</c:v>
                </c:pt>
                <c:pt idx="59">
                  <c:v>0.14805315574309652</c:v>
                </c:pt>
                <c:pt idx="60">
                  <c:v>0.15113634881141289</c:v>
                </c:pt>
                <c:pt idx="61">
                  <c:v>0.15424703205910642</c:v>
                </c:pt>
                <c:pt idx="62">
                  <c:v>0.15734886474551801</c:v>
                </c:pt>
                <c:pt idx="63">
                  <c:v>0.16000220537429805</c:v>
                </c:pt>
                <c:pt idx="64">
                  <c:v>0.16328046813271796</c:v>
                </c:pt>
                <c:pt idx="65">
                  <c:v>0.16597709181964837</c:v>
                </c:pt>
                <c:pt idx="66">
                  <c:v>0.16857308520149419</c:v>
                </c:pt>
                <c:pt idx="67">
                  <c:v>0.17042442179540027</c:v>
                </c:pt>
                <c:pt idx="68">
                  <c:v>0.17304707245715104</c:v>
                </c:pt>
                <c:pt idx="69">
                  <c:v>0.17571114544706021</c:v>
                </c:pt>
                <c:pt idx="70">
                  <c:v>0.17842897761999116</c:v>
                </c:pt>
                <c:pt idx="71">
                  <c:v>0.17882326531114867</c:v>
                </c:pt>
                <c:pt idx="72">
                  <c:v>0.17853827973053879</c:v>
                </c:pt>
                <c:pt idx="73">
                  <c:v>0.18005491071251023</c:v>
                </c:pt>
                <c:pt idx="74">
                  <c:v>0.17867291174495487</c:v>
                </c:pt>
                <c:pt idx="75">
                  <c:v>0.18117620691101702</c:v>
                </c:pt>
                <c:pt idx="76">
                  <c:v>0.18095800878534876</c:v>
                </c:pt>
                <c:pt idx="77">
                  <c:v>0.18148288068614482</c:v>
                </c:pt>
                <c:pt idx="78">
                  <c:v>0.18275605000038248</c:v>
                </c:pt>
                <c:pt idx="79">
                  <c:v>0.18540547270521174</c:v>
                </c:pt>
                <c:pt idx="80">
                  <c:v>0.18610435799271885</c:v>
                </c:pt>
                <c:pt idx="81">
                  <c:v>0.18572000144395528</c:v>
                </c:pt>
                <c:pt idx="82">
                  <c:v>0.18610256536641065</c:v>
                </c:pt>
                <c:pt idx="83">
                  <c:v>0.18610245952455506</c:v>
                </c:pt>
                <c:pt idx="84">
                  <c:v>0.18867630424048995</c:v>
                </c:pt>
                <c:pt idx="85">
                  <c:v>0.18952222138952712</c:v>
                </c:pt>
                <c:pt idx="86">
                  <c:v>0.18864278785340347</c:v>
                </c:pt>
                <c:pt idx="87">
                  <c:v>0.18879375851487243</c:v>
                </c:pt>
                <c:pt idx="88">
                  <c:v>0.18860420137735998</c:v>
                </c:pt>
                <c:pt idx="89">
                  <c:v>0.18911780422623586</c:v>
                </c:pt>
                <c:pt idx="90">
                  <c:v>0.1926281640434751</c:v>
                </c:pt>
                <c:pt idx="91">
                  <c:v>0.19401011589199443</c:v>
                </c:pt>
                <c:pt idx="92">
                  <c:v>0.19090596790875114</c:v>
                </c:pt>
                <c:pt idx="93">
                  <c:v>0.19173938997133458</c:v>
                </c:pt>
                <c:pt idx="94">
                  <c:v>0.19276831134847436</c:v>
                </c:pt>
                <c:pt idx="95">
                  <c:v>0.19503237840269719</c:v>
                </c:pt>
                <c:pt idx="96">
                  <c:v>0.19330797195109045</c:v>
                </c:pt>
                <c:pt idx="97">
                  <c:v>0.19376958260528562</c:v>
                </c:pt>
                <c:pt idx="98">
                  <c:v>0.19509865306388899</c:v>
                </c:pt>
                <c:pt idx="99">
                  <c:v>0.19627530480465866</c:v>
                </c:pt>
                <c:pt idx="100">
                  <c:v>0.19451143989362041</c:v>
                </c:pt>
                <c:pt idx="101">
                  <c:v>0.19566183063564829</c:v>
                </c:pt>
                <c:pt idx="102">
                  <c:v>0.19570450212190263</c:v>
                </c:pt>
                <c:pt idx="103">
                  <c:v>0.19460067188596619</c:v>
                </c:pt>
                <c:pt idx="104">
                  <c:v>0.19451206049872849</c:v>
                </c:pt>
                <c:pt idx="105">
                  <c:v>0.19435672537880758</c:v>
                </c:pt>
                <c:pt idx="106">
                  <c:v>0.19326647534897268</c:v>
                </c:pt>
                <c:pt idx="107">
                  <c:v>0.19324060403053858</c:v>
                </c:pt>
                <c:pt idx="108">
                  <c:v>0.19576678917452522</c:v>
                </c:pt>
                <c:pt idx="109">
                  <c:v>0.19558090581128673</c:v>
                </c:pt>
                <c:pt idx="110">
                  <c:v>0.19659027582189392</c:v>
                </c:pt>
                <c:pt idx="111">
                  <c:v>0.19858420296308804</c:v>
                </c:pt>
                <c:pt idx="112">
                  <c:v>0.1988549264381913</c:v>
                </c:pt>
                <c:pt idx="113">
                  <c:v>0.19606429390634214</c:v>
                </c:pt>
                <c:pt idx="114">
                  <c:v>0.19476629377300733</c:v>
                </c:pt>
                <c:pt idx="115">
                  <c:v>0.19371770208701708</c:v>
                </c:pt>
                <c:pt idx="116">
                  <c:v>0.19452612962201421</c:v>
                </c:pt>
                <c:pt idx="117">
                  <c:v>0.19543721506875147</c:v>
                </c:pt>
                <c:pt idx="118">
                  <c:v>0.19550075097553815</c:v>
                </c:pt>
                <c:pt idx="119">
                  <c:v>0.19595559532708159</c:v>
                </c:pt>
                <c:pt idx="120">
                  <c:v>0.19602966545428369</c:v>
                </c:pt>
                <c:pt idx="121">
                  <c:v>0.19765711194831914</c:v>
                </c:pt>
                <c:pt idx="122">
                  <c:v>0.19655586859455121</c:v>
                </c:pt>
                <c:pt idx="123">
                  <c:v>0.19948349745739008</c:v>
                </c:pt>
                <c:pt idx="124">
                  <c:v>0.19700142421281872</c:v>
                </c:pt>
                <c:pt idx="125">
                  <c:v>0.19910278627831474</c:v>
                </c:pt>
                <c:pt idx="126">
                  <c:v>0.20043265559601026</c:v>
                </c:pt>
                <c:pt idx="127">
                  <c:v>0.19887308818120597</c:v>
                </c:pt>
                <c:pt idx="128">
                  <c:v>0.20118651886687475</c:v>
                </c:pt>
                <c:pt idx="129">
                  <c:v>0.20335155683660749</c:v>
                </c:pt>
                <c:pt idx="130">
                  <c:v>0.20741693032397229</c:v>
                </c:pt>
                <c:pt idx="131">
                  <c:v>0.20897722236888225</c:v>
                </c:pt>
                <c:pt idx="132">
                  <c:v>0.20839139672344081</c:v>
                </c:pt>
                <c:pt idx="133">
                  <c:v>0.2089902157531468</c:v>
                </c:pt>
                <c:pt idx="134">
                  <c:v>0.20895053755778353</c:v>
                </c:pt>
                <c:pt idx="135">
                  <c:v>0.21114454770572336</c:v>
                </c:pt>
                <c:pt idx="136">
                  <c:v>0.21289654702880839</c:v>
                </c:pt>
                <c:pt idx="137">
                  <c:v>0.21450437882941253</c:v>
                </c:pt>
                <c:pt idx="138">
                  <c:v>0.21249304731410315</c:v>
                </c:pt>
                <c:pt idx="139">
                  <c:v>0.2130892676040716</c:v>
                </c:pt>
                <c:pt idx="140">
                  <c:v>0.21075193631617226</c:v>
                </c:pt>
                <c:pt idx="141">
                  <c:v>0.21619402503641133</c:v>
                </c:pt>
                <c:pt idx="142">
                  <c:v>0.21622589395456246</c:v>
                </c:pt>
                <c:pt idx="143">
                  <c:v>0.21868514352200721</c:v>
                </c:pt>
                <c:pt idx="144">
                  <c:v>0.2188879555080421</c:v>
                </c:pt>
                <c:pt idx="145">
                  <c:v>0.22126517284424119</c:v>
                </c:pt>
                <c:pt idx="146">
                  <c:v>0.22349889891410693</c:v>
                </c:pt>
                <c:pt idx="147">
                  <c:v>0.22619582442297986</c:v>
                </c:pt>
                <c:pt idx="148">
                  <c:v>0.2275638796027947</c:v>
                </c:pt>
                <c:pt idx="149">
                  <c:v>0.22675609492718202</c:v>
                </c:pt>
                <c:pt idx="150">
                  <c:v>0.22501467428409799</c:v>
                </c:pt>
                <c:pt idx="151">
                  <c:v>0.22471166953024679</c:v>
                </c:pt>
                <c:pt idx="152">
                  <c:v>0.22959033029883386</c:v>
                </c:pt>
                <c:pt idx="153">
                  <c:v>0.2316829971219207</c:v>
                </c:pt>
                <c:pt idx="154">
                  <c:v>0.23112948419431467</c:v>
                </c:pt>
                <c:pt idx="155">
                  <c:v>0.23348013121359115</c:v>
                </c:pt>
                <c:pt idx="156">
                  <c:v>0.23456897408353922</c:v>
                </c:pt>
                <c:pt idx="157">
                  <c:v>0.23453685321753176</c:v>
                </c:pt>
                <c:pt idx="158">
                  <c:v>0.23351015291138674</c:v>
                </c:pt>
                <c:pt idx="159">
                  <c:v>0.23090468102755252</c:v>
                </c:pt>
                <c:pt idx="160">
                  <c:v>0.2283051988314643</c:v>
                </c:pt>
                <c:pt idx="161">
                  <c:v>0.23096599883913962</c:v>
                </c:pt>
                <c:pt idx="162">
                  <c:v>0.23322567209216213</c:v>
                </c:pt>
                <c:pt idx="163">
                  <c:v>0.23877028433483954</c:v>
                </c:pt>
                <c:pt idx="164">
                  <c:v>0.24237308016144743</c:v>
                </c:pt>
                <c:pt idx="165">
                  <c:v>0.24006959499421668</c:v>
                </c:pt>
                <c:pt idx="166">
                  <c:v>0.23970860561665813</c:v>
                </c:pt>
                <c:pt idx="167">
                  <c:v>0.24317356710485141</c:v>
                </c:pt>
                <c:pt idx="168">
                  <c:v>0.2435959122902901</c:v>
                </c:pt>
                <c:pt idx="169">
                  <c:v>0.24386632308651468</c:v>
                </c:pt>
                <c:pt idx="170">
                  <c:v>0.24581580922843768</c:v>
                </c:pt>
                <c:pt idx="171">
                  <c:v>0.25059877701427624</c:v>
                </c:pt>
                <c:pt idx="172">
                  <c:v>0.2548671136171306</c:v>
                </c:pt>
                <c:pt idx="173">
                  <c:v>0.25729749519893885</c:v>
                </c:pt>
                <c:pt idx="174">
                  <c:v>0.25642339894349014</c:v>
                </c:pt>
                <c:pt idx="175">
                  <c:v>0.25853349235832435</c:v>
                </c:pt>
                <c:pt idx="176">
                  <c:v>0.26638069371409029</c:v>
                </c:pt>
                <c:pt idx="177">
                  <c:v>0.263487730227914</c:v>
                </c:pt>
                <c:pt idx="178">
                  <c:v>0.2610740299595698</c:v>
                </c:pt>
                <c:pt idx="179">
                  <c:v>0.26202057645644355</c:v>
                </c:pt>
                <c:pt idx="180">
                  <c:v>0.26563614885039238</c:v>
                </c:pt>
                <c:pt idx="181">
                  <c:v>0.26744952588936183</c:v>
                </c:pt>
                <c:pt idx="182">
                  <c:v>0.26926184071933063</c:v>
                </c:pt>
                <c:pt idx="183">
                  <c:v>0.27331628495921567</c:v>
                </c:pt>
                <c:pt idx="184">
                  <c:v>0.27299050162230332</c:v>
                </c:pt>
                <c:pt idx="185">
                  <c:v>0.27291744539247209</c:v>
                </c:pt>
                <c:pt idx="186">
                  <c:v>0.27323687363882154</c:v>
                </c:pt>
                <c:pt idx="187">
                  <c:v>0.27534377402963595</c:v>
                </c:pt>
                <c:pt idx="188">
                  <c:v>0.27747613637014412</c:v>
                </c:pt>
                <c:pt idx="189">
                  <c:v>0.2817089979445111</c:v>
                </c:pt>
                <c:pt idx="190">
                  <c:v>0.27963414956626953</c:v>
                </c:pt>
                <c:pt idx="191">
                  <c:v>0.28035191260784009</c:v>
                </c:pt>
                <c:pt idx="192">
                  <c:v>0.27922817673956674</c:v>
                </c:pt>
                <c:pt idx="193">
                  <c:v>0.27955984443222243</c:v>
                </c:pt>
                <c:pt idx="194">
                  <c:v>0.27956438248802451</c:v>
                </c:pt>
                <c:pt idx="195">
                  <c:v>0.27859216349137444</c:v>
                </c:pt>
                <c:pt idx="196">
                  <c:v>0.2781892135330104</c:v>
                </c:pt>
                <c:pt idx="197">
                  <c:v>0.27852563860653223</c:v>
                </c:pt>
                <c:pt idx="198">
                  <c:v>0.28155009180885743</c:v>
                </c:pt>
                <c:pt idx="199">
                  <c:v>0.28307026687226472</c:v>
                </c:pt>
                <c:pt idx="200">
                  <c:v>0.29195315362222107</c:v>
                </c:pt>
                <c:pt idx="201">
                  <c:v>0.28961213905498762</c:v>
                </c:pt>
                <c:pt idx="202">
                  <c:v>0.29721215473104878</c:v>
                </c:pt>
                <c:pt idx="203">
                  <c:v>0.2996126111133342</c:v>
                </c:pt>
                <c:pt idx="204">
                  <c:v>0.30186764500825131</c:v>
                </c:pt>
                <c:pt idx="205">
                  <c:v>0.30340667081756961</c:v>
                </c:pt>
                <c:pt idx="206">
                  <c:v>0.3076406650415191</c:v>
                </c:pt>
                <c:pt idx="207">
                  <c:v>0.30756521326153724</c:v>
                </c:pt>
                <c:pt idx="208">
                  <c:v>0.31494273604720763</c:v>
                </c:pt>
                <c:pt idx="209">
                  <c:v>0.31873436835135999</c:v>
                </c:pt>
                <c:pt idx="210">
                  <c:v>0.3180594064444543</c:v>
                </c:pt>
                <c:pt idx="211">
                  <c:v>0.32294193280198358</c:v>
                </c:pt>
                <c:pt idx="212">
                  <c:v>0.32362254670633717</c:v>
                </c:pt>
                <c:pt idx="213">
                  <c:v>0.32770898501421514</c:v>
                </c:pt>
                <c:pt idx="214">
                  <c:v>0.33272171745719487</c:v>
                </c:pt>
                <c:pt idx="215">
                  <c:v>0.33280932916196798</c:v>
                </c:pt>
                <c:pt idx="216">
                  <c:v>0.32997322787687217</c:v>
                </c:pt>
                <c:pt idx="217">
                  <c:v>0.33492075298372009</c:v>
                </c:pt>
                <c:pt idx="218">
                  <c:v>0.33826559430116876</c:v>
                </c:pt>
                <c:pt idx="219">
                  <c:v>0.33430995948390552</c:v>
                </c:pt>
                <c:pt idx="220">
                  <c:v>0.33484001744700909</c:v>
                </c:pt>
                <c:pt idx="221">
                  <c:v>0.33292742596288299</c:v>
                </c:pt>
                <c:pt idx="222">
                  <c:v>0.33477689466144905</c:v>
                </c:pt>
                <c:pt idx="223">
                  <c:v>0.33925654094356916</c:v>
                </c:pt>
                <c:pt idx="224">
                  <c:v>0.33960585755319878</c:v>
                </c:pt>
                <c:pt idx="225">
                  <c:v>0.33645094063606962</c:v>
                </c:pt>
                <c:pt idx="226">
                  <c:v>0.3378098061595628</c:v>
                </c:pt>
                <c:pt idx="227">
                  <c:v>0.34298166193680946</c:v>
                </c:pt>
                <c:pt idx="228">
                  <c:v>0.34081439660147378</c:v>
                </c:pt>
                <c:pt idx="229">
                  <c:v>0.3393139342583868</c:v>
                </c:pt>
                <c:pt idx="230">
                  <c:v>0.34244583374552262</c:v>
                </c:pt>
                <c:pt idx="231">
                  <c:v>0.34108583550985494</c:v>
                </c:pt>
                <c:pt idx="232">
                  <c:v>0.34031516650077992</c:v>
                </c:pt>
                <c:pt idx="233">
                  <c:v>0.33966609089220939</c:v>
                </c:pt>
                <c:pt idx="234">
                  <c:v>0.34444597478526423</c:v>
                </c:pt>
                <c:pt idx="235">
                  <c:v>0.34510370782588573</c:v>
                </c:pt>
                <c:pt idx="236">
                  <c:v>0.34614083032221926</c:v>
                </c:pt>
                <c:pt idx="237">
                  <c:v>0.34184738605504922</c:v>
                </c:pt>
                <c:pt idx="238">
                  <c:v>0.34115901488871958</c:v>
                </c:pt>
                <c:pt idx="239">
                  <c:v>0.34205175026680557</c:v>
                </c:pt>
                <c:pt idx="240">
                  <c:v>0.34180561977843199</c:v>
                </c:pt>
                <c:pt idx="241">
                  <c:v>0.34478740391753882</c:v>
                </c:pt>
                <c:pt idx="242">
                  <c:v>0.34650265933037988</c:v>
                </c:pt>
                <c:pt idx="243">
                  <c:v>0.34867499292651638</c:v>
                </c:pt>
                <c:pt idx="244">
                  <c:v>0.34760605051204418</c:v>
                </c:pt>
                <c:pt idx="245">
                  <c:v>0.34917841949720846</c:v>
                </c:pt>
                <c:pt idx="246">
                  <c:v>0.35033447695065922</c:v>
                </c:pt>
                <c:pt idx="247">
                  <c:v>0.35161508914059608</c:v>
                </c:pt>
                <c:pt idx="248">
                  <c:v>0.3534592514155287</c:v>
                </c:pt>
                <c:pt idx="249">
                  <c:v>0.34999023874503765</c:v>
                </c:pt>
                <c:pt idx="250">
                  <c:v>0.35388817432439784</c:v>
                </c:pt>
                <c:pt idx="251">
                  <c:v>0.34908675403860595</c:v>
                </c:pt>
                <c:pt idx="252">
                  <c:v>0.35046910781852619</c:v>
                </c:pt>
                <c:pt idx="253">
                  <c:v>0.35083140903976334</c:v>
                </c:pt>
                <c:pt idx="254">
                  <c:v>0.35273884813356354</c:v>
                </c:pt>
                <c:pt idx="255">
                  <c:v>0.35196688869817622</c:v>
                </c:pt>
                <c:pt idx="256">
                  <c:v>0.35561491654563626</c:v>
                </c:pt>
                <c:pt idx="257">
                  <c:v>0.35646362258551234</c:v>
                </c:pt>
                <c:pt idx="258">
                  <c:v>0.35338918514501222</c:v>
                </c:pt>
                <c:pt idx="259">
                  <c:v>0.35710544687735135</c:v>
                </c:pt>
                <c:pt idx="260">
                  <c:v>0.35765664116527812</c:v>
                </c:pt>
                <c:pt idx="261">
                  <c:v>0.35524804524015963</c:v>
                </c:pt>
                <c:pt idx="262">
                  <c:v>0.34991047636463335</c:v>
                </c:pt>
                <c:pt idx="263">
                  <c:v>0.35053506204394169</c:v>
                </c:pt>
                <c:pt idx="264">
                  <c:v>0.34908936608748398</c:v>
                </c:pt>
                <c:pt idx="265">
                  <c:v>0.34790596718062244</c:v>
                </c:pt>
                <c:pt idx="266">
                  <c:v>0.34504423236362664</c:v>
                </c:pt>
                <c:pt idx="267">
                  <c:v>0.34667592162401467</c:v>
                </c:pt>
                <c:pt idx="268">
                  <c:v>0.34813798258305101</c:v>
                </c:pt>
                <c:pt idx="269">
                  <c:v>0.34659752801867799</c:v>
                </c:pt>
                <c:pt idx="270">
                  <c:v>0.34730731831091677</c:v>
                </c:pt>
                <c:pt idx="271">
                  <c:v>0.34758239365781657</c:v>
                </c:pt>
                <c:pt idx="272">
                  <c:v>0.35121276637150267</c:v>
                </c:pt>
                <c:pt idx="273">
                  <c:v>0.34883493137365318</c:v>
                </c:pt>
                <c:pt idx="274">
                  <c:v>0.35163654622425555</c:v>
                </c:pt>
                <c:pt idx="275">
                  <c:v>0.35219225896941975</c:v>
                </c:pt>
                <c:pt idx="276">
                  <c:v>0.35227326360405681</c:v>
                </c:pt>
                <c:pt idx="277">
                  <c:v>0.35724688205787447</c:v>
                </c:pt>
                <c:pt idx="278">
                  <c:v>0.35748864763538507</c:v>
                </c:pt>
                <c:pt idx="279">
                  <c:v>0.35244204426685494</c:v>
                </c:pt>
                <c:pt idx="280">
                  <c:v>0.35354203964901881</c:v>
                </c:pt>
                <c:pt idx="281">
                  <c:v>0.35447682040448092</c:v>
                </c:pt>
                <c:pt idx="282">
                  <c:v>0.35869663814460179</c:v>
                </c:pt>
                <c:pt idx="283">
                  <c:v>0.35740669730459723</c:v>
                </c:pt>
                <c:pt idx="284">
                  <c:v>0.35992430326351132</c:v>
                </c:pt>
                <c:pt idx="285">
                  <c:v>0.36221973115159584</c:v>
                </c:pt>
                <c:pt idx="286">
                  <c:v>0.36093689376279559</c:v>
                </c:pt>
                <c:pt idx="287">
                  <c:v>0.36235448543646598</c:v>
                </c:pt>
                <c:pt idx="288">
                  <c:v>0.36236261176459361</c:v>
                </c:pt>
                <c:pt idx="289">
                  <c:v>0.36488460280354051</c:v>
                </c:pt>
                <c:pt idx="290">
                  <c:v>0.36403901957186086</c:v>
                </c:pt>
                <c:pt idx="291">
                  <c:v>0.36907832794289863</c:v>
                </c:pt>
                <c:pt idx="292">
                  <c:v>0.36882525522639853</c:v>
                </c:pt>
                <c:pt idx="293">
                  <c:v>0.37550309448297442</c:v>
                </c:pt>
                <c:pt idx="294">
                  <c:v>0.37663291182937664</c:v>
                </c:pt>
                <c:pt idx="295">
                  <c:v>0.37859925077514606</c:v>
                </c:pt>
                <c:pt idx="296">
                  <c:v>0.37974352187553012</c:v>
                </c:pt>
                <c:pt idx="297">
                  <c:v>0.37652142838902386</c:v>
                </c:pt>
                <c:pt idx="298">
                  <c:v>0.37659893164145619</c:v>
                </c:pt>
                <c:pt idx="299">
                  <c:v>0.37119672217274646</c:v>
                </c:pt>
                <c:pt idx="300">
                  <c:v>0.3719819403871587</c:v>
                </c:pt>
                <c:pt idx="301">
                  <c:v>0.37461270962192333</c:v>
                </c:pt>
                <c:pt idx="302">
                  <c:v>0.37935445796542644</c:v>
                </c:pt>
                <c:pt idx="303">
                  <c:v>0.37731453921307995</c:v>
                </c:pt>
                <c:pt idx="304">
                  <c:v>0.37656137405470208</c:v>
                </c:pt>
                <c:pt idx="305">
                  <c:v>0.3791484974919489</c:v>
                </c:pt>
                <c:pt idx="306">
                  <c:v>0.37585816402963729</c:v>
                </c:pt>
                <c:pt idx="307">
                  <c:v>0.38240746344590426</c:v>
                </c:pt>
                <c:pt idx="308">
                  <c:v>0.37996353016463214</c:v>
                </c:pt>
                <c:pt idx="309">
                  <c:v>0.38234576279343169</c:v>
                </c:pt>
                <c:pt idx="310">
                  <c:v>0.38466391246609127</c:v>
                </c:pt>
                <c:pt idx="311">
                  <c:v>0.38605445876969741</c:v>
                </c:pt>
                <c:pt idx="312">
                  <c:v>0.38348318836049367</c:v>
                </c:pt>
                <c:pt idx="313">
                  <c:v>0.38841435443518546</c:v>
                </c:pt>
                <c:pt idx="314">
                  <c:v>0.38834208422803507</c:v>
                </c:pt>
                <c:pt idx="315">
                  <c:v>0.38893428290810123</c:v>
                </c:pt>
                <c:pt idx="316">
                  <c:v>0.39104868812782173</c:v>
                </c:pt>
                <c:pt idx="317">
                  <c:v>0.39233761579125903</c:v>
                </c:pt>
                <c:pt idx="318">
                  <c:v>0.39176942552543165</c:v>
                </c:pt>
                <c:pt idx="319">
                  <c:v>0.39642849773898281</c:v>
                </c:pt>
                <c:pt idx="320">
                  <c:v>0.39622532170489638</c:v>
                </c:pt>
                <c:pt idx="321">
                  <c:v>0.39493947016917635</c:v>
                </c:pt>
                <c:pt idx="322">
                  <c:v>0.3968683999723206</c:v>
                </c:pt>
                <c:pt idx="323">
                  <c:v>0.38912258871924105</c:v>
                </c:pt>
                <c:pt idx="324">
                  <c:v>0.39121223836525637</c:v>
                </c:pt>
                <c:pt idx="325">
                  <c:v>0.39061650359671102</c:v>
                </c:pt>
                <c:pt idx="326">
                  <c:v>0.38843460098193383</c:v>
                </c:pt>
                <c:pt idx="327">
                  <c:v>0.38644007330058522</c:v>
                </c:pt>
                <c:pt idx="328">
                  <c:v>0.38832382008109745</c:v>
                </c:pt>
                <c:pt idx="329">
                  <c:v>0.39106930122968209</c:v>
                </c:pt>
                <c:pt idx="330">
                  <c:v>0.39430155317463372</c:v>
                </c:pt>
                <c:pt idx="331">
                  <c:v>0.39540273796907355</c:v>
                </c:pt>
                <c:pt idx="332">
                  <c:v>0.39198759437797792</c:v>
                </c:pt>
                <c:pt idx="333">
                  <c:v>0.39399343520075425</c:v>
                </c:pt>
                <c:pt idx="334">
                  <c:v>0.39304644601525451</c:v>
                </c:pt>
                <c:pt idx="335">
                  <c:v>0.4012540524093185</c:v>
                </c:pt>
                <c:pt idx="336">
                  <c:v>0.39837115259603517</c:v>
                </c:pt>
                <c:pt idx="337">
                  <c:v>0.40109671950464337</c:v>
                </c:pt>
                <c:pt idx="338">
                  <c:v>0.40239147365648947</c:v>
                </c:pt>
                <c:pt idx="339">
                  <c:v>0.40332015585975123</c:v>
                </c:pt>
                <c:pt idx="340">
                  <c:v>0.40198379462718981</c:v>
                </c:pt>
                <c:pt idx="341">
                  <c:v>0.40113468591305029</c:v>
                </c:pt>
                <c:pt idx="342">
                  <c:v>0.39752656058533026</c:v>
                </c:pt>
                <c:pt idx="343">
                  <c:v>0.39583751798472006</c:v>
                </c:pt>
                <c:pt idx="344">
                  <c:v>0.39499041348948383</c:v>
                </c:pt>
                <c:pt idx="345">
                  <c:v>0.39561607029019796</c:v>
                </c:pt>
                <c:pt idx="346">
                  <c:v>0.39960042555822073</c:v>
                </c:pt>
                <c:pt idx="347">
                  <c:v>0.39837320685149258</c:v>
                </c:pt>
                <c:pt idx="348">
                  <c:v>0.4046237946312885</c:v>
                </c:pt>
                <c:pt idx="349">
                  <c:v>0.40398739142878271</c:v>
                </c:pt>
                <c:pt idx="350">
                  <c:v>0.40094369072696878</c:v>
                </c:pt>
                <c:pt idx="351">
                  <c:v>0.39524529742451692</c:v>
                </c:pt>
                <c:pt idx="352">
                  <c:v>0.39877080897600747</c:v>
                </c:pt>
                <c:pt idx="353">
                  <c:v>0.40069678882577309</c:v>
                </c:pt>
                <c:pt idx="354">
                  <c:v>0.39906597012826095</c:v>
                </c:pt>
                <c:pt idx="355">
                  <c:v>0.40397067051465591</c:v>
                </c:pt>
                <c:pt idx="356">
                  <c:v>0.39870639406731434</c:v>
                </c:pt>
                <c:pt idx="357">
                  <c:v>0.39892302434488491</c:v>
                </c:pt>
                <c:pt idx="358">
                  <c:v>0.40021594186953147</c:v>
                </c:pt>
                <c:pt idx="359">
                  <c:v>0.39700117391366962</c:v>
                </c:pt>
                <c:pt idx="360">
                  <c:v>0.39802588198791949</c:v>
                </c:pt>
                <c:pt idx="361">
                  <c:v>0.40029973305105915</c:v>
                </c:pt>
                <c:pt idx="362">
                  <c:v>0.39979301052589739</c:v>
                </c:pt>
                <c:pt idx="363">
                  <c:v>0.40450144026181023</c:v>
                </c:pt>
                <c:pt idx="364">
                  <c:v>0.40388830097521472</c:v>
                </c:pt>
                <c:pt idx="365">
                  <c:v>0.40172789455760827</c:v>
                </c:pt>
                <c:pt idx="366">
                  <c:v>0.40701156060170851</c:v>
                </c:pt>
                <c:pt idx="367">
                  <c:v>0.41069312113386808</c:v>
                </c:pt>
                <c:pt idx="368">
                  <c:v>0.40468811704373253</c:v>
                </c:pt>
                <c:pt idx="369">
                  <c:v>0.4048396102994275</c:v>
                </c:pt>
                <c:pt idx="370">
                  <c:v>0.39790978471286748</c:v>
                </c:pt>
                <c:pt idx="371">
                  <c:v>0.39807393502834648</c:v>
                </c:pt>
                <c:pt idx="372">
                  <c:v>0.40243361124383631</c:v>
                </c:pt>
                <c:pt idx="373">
                  <c:v>0.40267776847325654</c:v>
                </c:pt>
                <c:pt idx="374">
                  <c:v>0.40158471705114229</c:v>
                </c:pt>
                <c:pt idx="375">
                  <c:v>0.39740258422999897</c:v>
                </c:pt>
                <c:pt idx="376">
                  <c:v>0.399012858445421</c:v>
                </c:pt>
                <c:pt idx="377">
                  <c:v>0.4059399710330055</c:v>
                </c:pt>
                <c:pt idx="378">
                  <c:v>0.40436363880425047</c:v>
                </c:pt>
                <c:pt idx="379">
                  <c:v>0.39930763463693747</c:v>
                </c:pt>
                <c:pt idx="380">
                  <c:v>0.39859093234273885</c:v>
                </c:pt>
                <c:pt idx="381">
                  <c:v>0.40777488972016329</c:v>
                </c:pt>
                <c:pt idx="382">
                  <c:v>0.40452248678399311</c:v>
                </c:pt>
                <c:pt idx="383">
                  <c:v>0.4060001543773048</c:v>
                </c:pt>
                <c:pt idx="384">
                  <c:v>0.40076386730884633</c:v>
                </c:pt>
                <c:pt idx="385">
                  <c:v>0.40393351431418095</c:v>
                </c:pt>
                <c:pt idx="386">
                  <c:v>0.40358902598421542</c:v>
                </c:pt>
                <c:pt idx="387">
                  <c:v>0.39897535257647287</c:v>
                </c:pt>
                <c:pt idx="388">
                  <c:v>0.39910711109428437</c:v>
                </c:pt>
                <c:pt idx="389">
                  <c:v>0.3968698621834193</c:v>
                </c:pt>
                <c:pt idx="390">
                  <c:v>0.39845456017730863</c:v>
                </c:pt>
                <c:pt idx="391">
                  <c:v>0.39409022772410868</c:v>
                </c:pt>
                <c:pt idx="392">
                  <c:v>0.39559890572608714</c:v>
                </c:pt>
                <c:pt idx="393">
                  <c:v>0.39280646692569599</c:v>
                </c:pt>
                <c:pt idx="394">
                  <c:v>0.39723427954347468</c:v>
                </c:pt>
                <c:pt idx="395">
                  <c:v>0.4033637458182438</c:v>
                </c:pt>
                <c:pt idx="396">
                  <c:v>0.40517268887535041</c:v>
                </c:pt>
                <c:pt idx="397">
                  <c:v>0.40411614648451932</c:v>
                </c:pt>
                <c:pt idx="398">
                  <c:v>0.40713231219411844</c:v>
                </c:pt>
                <c:pt idx="399">
                  <c:v>0.41156941125532781</c:v>
                </c:pt>
                <c:pt idx="400">
                  <c:v>0.41571136415480725</c:v>
                </c:pt>
                <c:pt idx="401">
                  <c:v>0.41348484512665951</c:v>
                </c:pt>
                <c:pt idx="402">
                  <c:v>0.41638084171568512</c:v>
                </c:pt>
                <c:pt idx="403">
                  <c:v>0.41640320063819258</c:v>
                </c:pt>
                <c:pt idx="404">
                  <c:v>0.41145680561287756</c:v>
                </c:pt>
                <c:pt idx="405">
                  <c:v>0.41656976066380691</c:v>
                </c:pt>
                <c:pt idx="406">
                  <c:v>0.41904700275707263</c:v>
                </c:pt>
                <c:pt idx="407">
                  <c:v>0.41141744731621183</c:v>
                </c:pt>
                <c:pt idx="408">
                  <c:v>0.41400738027958295</c:v>
                </c:pt>
                <c:pt idx="409">
                  <c:v>0.41999272922438352</c:v>
                </c:pt>
                <c:pt idx="410">
                  <c:v>0.42167536513923615</c:v>
                </c:pt>
                <c:pt idx="411">
                  <c:v>0.41845082080744406</c:v>
                </c:pt>
                <c:pt idx="412">
                  <c:v>0.41630503168042587</c:v>
                </c:pt>
                <c:pt idx="413">
                  <c:v>0.41551474319723958</c:v>
                </c:pt>
                <c:pt idx="414">
                  <c:v>0.41771430703420753</c:v>
                </c:pt>
                <c:pt idx="415">
                  <c:v>0.41694308576040845</c:v>
                </c:pt>
                <c:pt idx="416">
                  <c:v>0.41367335251864829</c:v>
                </c:pt>
                <c:pt idx="417">
                  <c:v>0.41909297945253488</c:v>
                </c:pt>
                <c:pt idx="418">
                  <c:v>0.42045814106591989</c:v>
                </c:pt>
                <c:pt idx="419">
                  <c:v>0.42491172387579168</c:v>
                </c:pt>
                <c:pt idx="420">
                  <c:v>0.42533033361699085</c:v>
                </c:pt>
                <c:pt idx="421">
                  <c:v>0.42478313569305998</c:v>
                </c:pt>
                <c:pt idx="422">
                  <c:v>0.42034247249782786</c:v>
                </c:pt>
                <c:pt idx="423">
                  <c:v>0.41956234136787002</c:v>
                </c:pt>
                <c:pt idx="424">
                  <c:v>0.42471273655035852</c:v>
                </c:pt>
                <c:pt idx="425">
                  <c:v>0.42336563805899463</c:v>
                </c:pt>
                <c:pt idx="426">
                  <c:v>0.42025875800078955</c:v>
                </c:pt>
                <c:pt idx="427">
                  <c:v>0.42368918740099604</c:v>
                </c:pt>
                <c:pt idx="428">
                  <c:v>0.42895712043620754</c:v>
                </c:pt>
                <c:pt idx="429">
                  <c:v>0.43132473934470728</c:v>
                </c:pt>
                <c:pt idx="430">
                  <c:v>0.42453989012238658</c:v>
                </c:pt>
                <c:pt idx="431">
                  <c:v>0.43062216878836845</c:v>
                </c:pt>
                <c:pt idx="432">
                  <c:v>0.43346580273485108</c:v>
                </c:pt>
                <c:pt idx="433">
                  <c:v>0.43512464380539584</c:v>
                </c:pt>
                <c:pt idx="434">
                  <c:v>0.43527038550617292</c:v>
                </c:pt>
                <c:pt idx="435">
                  <c:v>0.43488905130922217</c:v>
                </c:pt>
                <c:pt idx="436">
                  <c:v>0.43721571410932358</c:v>
                </c:pt>
                <c:pt idx="437">
                  <c:v>0.4397130750308082</c:v>
                </c:pt>
                <c:pt idx="438">
                  <c:v>0.44194229273932711</c:v>
                </c:pt>
                <c:pt idx="439">
                  <c:v>0.44519896442179546</c:v>
                </c:pt>
                <c:pt idx="440">
                  <c:v>0.44905468110787061</c:v>
                </c:pt>
                <c:pt idx="441">
                  <c:v>0.44630239413156947</c:v>
                </c:pt>
                <c:pt idx="442">
                  <c:v>0.44638956395451496</c:v>
                </c:pt>
                <c:pt idx="443">
                  <c:v>0.44433105434333697</c:v>
                </c:pt>
                <c:pt idx="444">
                  <c:v>0.4409523922411796</c:v>
                </c:pt>
                <c:pt idx="445">
                  <c:v>0.44145477187979876</c:v>
                </c:pt>
                <c:pt idx="446">
                  <c:v>0.43789131793786495</c:v>
                </c:pt>
                <c:pt idx="447">
                  <c:v>0.4379400762233322</c:v>
                </c:pt>
                <c:pt idx="448">
                  <c:v>0.43445943581431506</c:v>
                </c:pt>
                <c:pt idx="449">
                  <c:v>0.43007351463181093</c:v>
                </c:pt>
                <c:pt idx="450">
                  <c:v>0.43236496699869803</c:v>
                </c:pt>
                <c:pt idx="451">
                  <c:v>0.42563158902151643</c:v>
                </c:pt>
                <c:pt idx="452">
                  <c:v>0.42755776204820289</c:v>
                </c:pt>
                <c:pt idx="453">
                  <c:v>0.42397534290595495</c:v>
                </c:pt>
                <c:pt idx="454">
                  <c:v>0.42629551481957484</c:v>
                </c:pt>
                <c:pt idx="455">
                  <c:v>0.42841332770177099</c:v>
                </c:pt>
                <c:pt idx="456">
                  <c:v>0.43399305907044688</c:v>
                </c:pt>
                <c:pt idx="457">
                  <c:v>0.43538051896454721</c:v>
                </c:pt>
                <c:pt idx="458">
                  <c:v>0.43082966329418093</c:v>
                </c:pt>
                <c:pt idx="459">
                  <c:v>0.43406921807137433</c:v>
                </c:pt>
                <c:pt idx="460">
                  <c:v>0.43412960783557569</c:v>
                </c:pt>
                <c:pt idx="461">
                  <c:v>0.4332374059645086</c:v>
                </c:pt>
                <c:pt idx="462">
                  <c:v>0.4393986387558807</c:v>
                </c:pt>
                <c:pt idx="463">
                  <c:v>0.43568525874434766</c:v>
                </c:pt>
                <c:pt idx="464">
                  <c:v>0.43378677276253769</c:v>
                </c:pt>
                <c:pt idx="465">
                  <c:v>0.43424325267174341</c:v>
                </c:pt>
                <c:pt idx="466">
                  <c:v>0.43585008526292984</c:v>
                </c:pt>
                <c:pt idx="467">
                  <c:v>0.43678873983096267</c:v>
                </c:pt>
                <c:pt idx="468">
                  <c:v>0.43506778653753142</c:v>
                </c:pt>
                <c:pt idx="469">
                  <c:v>0.43771493426455277</c:v>
                </c:pt>
                <c:pt idx="470">
                  <c:v>0.43852084616245929</c:v>
                </c:pt>
                <c:pt idx="471">
                  <c:v>0.4422536712073542</c:v>
                </c:pt>
                <c:pt idx="472">
                  <c:v>0.44840357217356935</c:v>
                </c:pt>
                <c:pt idx="473">
                  <c:v>0.4534204074179054</c:v>
                </c:pt>
                <c:pt idx="474">
                  <c:v>0.45554392957764112</c:v>
                </c:pt>
                <c:pt idx="475">
                  <c:v>0.45506750784208572</c:v>
                </c:pt>
                <c:pt idx="476">
                  <c:v>0.4550163965182743</c:v>
                </c:pt>
                <c:pt idx="477">
                  <c:v>0.4510127786561417</c:v>
                </c:pt>
                <c:pt idx="478">
                  <c:v>0.44520293559895097</c:v>
                </c:pt>
                <c:pt idx="479">
                  <c:v>0.45081290288434994</c:v>
                </c:pt>
                <c:pt idx="480">
                  <c:v>0.44843143772059801</c:v>
                </c:pt>
                <c:pt idx="481">
                  <c:v>0.44693666994543613</c:v>
                </c:pt>
                <c:pt idx="482">
                  <c:v>0.44584774591879883</c:v>
                </c:pt>
                <c:pt idx="483">
                  <c:v>0.44576207235604259</c:v>
                </c:pt>
                <c:pt idx="484">
                  <c:v>0.44357621443751666</c:v>
                </c:pt>
                <c:pt idx="485">
                  <c:v>0.4457299651445657</c:v>
                </c:pt>
                <c:pt idx="486">
                  <c:v>0.44579024732273537</c:v>
                </c:pt>
                <c:pt idx="487">
                  <c:v>0.44240684351839127</c:v>
                </c:pt>
                <c:pt idx="488">
                  <c:v>0.43842562032364985</c:v>
                </c:pt>
                <c:pt idx="489">
                  <c:v>0.4448085559722742</c:v>
                </c:pt>
                <c:pt idx="490">
                  <c:v>0.44488945487823767</c:v>
                </c:pt>
                <c:pt idx="491">
                  <c:v>0.45214151621579546</c:v>
                </c:pt>
                <c:pt idx="492">
                  <c:v>0.44917174676066596</c:v>
                </c:pt>
                <c:pt idx="493">
                  <c:v>0.44711939843893111</c:v>
                </c:pt>
                <c:pt idx="494">
                  <c:v>0.44868056515671001</c:v>
                </c:pt>
                <c:pt idx="495">
                  <c:v>0.46082000941704193</c:v>
                </c:pt>
                <c:pt idx="496">
                  <c:v>0.45695927453964374</c:v>
                </c:pt>
                <c:pt idx="497">
                  <c:v>0.45891108902312561</c:v>
                </c:pt>
                <c:pt idx="498">
                  <c:v>0.46462171945900821</c:v>
                </c:pt>
                <c:pt idx="499">
                  <c:v>0.46669448304490574</c:v>
                </c:pt>
                <c:pt idx="500">
                  <c:v>0.4707472212493708</c:v>
                </c:pt>
                <c:pt idx="501">
                  <c:v>0.4796683988454542</c:v>
                </c:pt>
                <c:pt idx="502">
                  <c:v>0.48159587893115874</c:v>
                </c:pt>
                <c:pt idx="503">
                  <c:v>0.4756808660262572</c:v>
                </c:pt>
                <c:pt idx="504">
                  <c:v>0.46988704183172586</c:v>
                </c:pt>
                <c:pt idx="505">
                  <c:v>0.46989298059571966</c:v>
                </c:pt>
                <c:pt idx="506">
                  <c:v>0.47012475469266785</c:v>
                </c:pt>
                <c:pt idx="507">
                  <c:v>0.46723118616657683</c:v>
                </c:pt>
                <c:pt idx="508">
                  <c:v>0.46411797293695711</c:v>
                </c:pt>
                <c:pt idx="509">
                  <c:v>0.47497087060840898</c:v>
                </c:pt>
                <c:pt idx="510">
                  <c:v>0.47500469987628496</c:v>
                </c:pt>
                <c:pt idx="511">
                  <c:v>0.46583133445182912</c:v>
                </c:pt>
                <c:pt idx="512">
                  <c:v>0.46995185837225389</c:v>
                </c:pt>
                <c:pt idx="513">
                  <c:v>0.47532540707309995</c:v>
                </c:pt>
                <c:pt idx="514">
                  <c:v>0.47828323606475565</c:v>
                </c:pt>
                <c:pt idx="515">
                  <c:v>0.47206788385360526</c:v>
                </c:pt>
                <c:pt idx="516">
                  <c:v>0.47071022635454812</c:v>
                </c:pt>
                <c:pt idx="517">
                  <c:v>0.47274094126734201</c:v>
                </c:pt>
                <c:pt idx="518">
                  <c:v>0.47424746658994038</c:v>
                </c:pt>
                <c:pt idx="519">
                  <c:v>0.47470702696767919</c:v>
                </c:pt>
                <c:pt idx="520">
                  <c:v>0.47463681218094506</c:v>
                </c:pt>
                <c:pt idx="521">
                  <c:v>0.47272152319807453</c:v>
                </c:pt>
                <c:pt idx="522">
                  <c:v>0.47467348311128221</c:v>
                </c:pt>
                <c:pt idx="523">
                  <c:v>0.47690863324779692</c:v>
                </c:pt>
                <c:pt idx="524">
                  <c:v>0.47852762642482277</c:v>
                </c:pt>
                <c:pt idx="525">
                  <c:v>0.47908927071819751</c:v>
                </c:pt>
                <c:pt idx="526">
                  <c:v>0.48670922848643078</c:v>
                </c:pt>
                <c:pt idx="527">
                  <c:v>0.49297392883066893</c:v>
                </c:pt>
                <c:pt idx="528">
                  <c:v>0.48970398070742976</c:v>
                </c:pt>
                <c:pt idx="529">
                  <c:v>0.4875138663798147</c:v>
                </c:pt>
                <c:pt idx="530">
                  <c:v>0.48698682224179346</c:v>
                </c:pt>
                <c:pt idx="531">
                  <c:v>0.48832834045144985</c:v>
                </c:pt>
                <c:pt idx="532">
                  <c:v>0.4919450797548483</c:v>
                </c:pt>
                <c:pt idx="533">
                  <c:v>0.49225319765068604</c:v>
                </c:pt>
                <c:pt idx="534">
                  <c:v>0.49423019084133929</c:v>
                </c:pt>
                <c:pt idx="535">
                  <c:v>0.49382583404927821</c:v>
                </c:pt>
                <c:pt idx="536">
                  <c:v>0.49694668772185041</c:v>
                </c:pt>
                <c:pt idx="537">
                  <c:v>0.49728040851399991</c:v>
                </c:pt>
                <c:pt idx="538">
                  <c:v>0.49600656898114298</c:v>
                </c:pt>
                <c:pt idx="539">
                  <c:v>0.50262478056974469</c:v>
                </c:pt>
                <c:pt idx="540">
                  <c:v>0.49582722100161669</c:v>
                </c:pt>
                <c:pt idx="541">
                  <c:v>0.50068685887482012</c:v>
                </c:pt>
                <c:pt idx="542">
                  <c:v>0.50017365747322051</c:v>
                </c:pt>
                <c:pt idx="543">
                  <c:v>0.50215409311025416</c:v>
                </c:pt>
                <c:pt idx="544">
                  <c:v>0.49014121118780901</c:v>
                </c:pt>
                <c:pt idx="545">
                  <c:v>0.48783155947747309</c:v>
                </c:pt>
                <c:pt idx="546">
                  <c:v>0.49071809771652602</c:v>
                </c:pt>
                <c:pt idx="547">
                  <c:v>0.48811645722832092</c:v>
                </c:pt>
                <c:pt idx="548">
                  <c:v>0.48874386405073134</c:v>
                </c:pt>
                <c:pt idx="549">
                  <c:v>0.48559824137036284</c:v>
                </c:pt>
                <c:pt idx="550">
                  <c:v>0.47770295654644984</c:v>
                </c:pt>
                <c:pt idx="551">
                  <c:v>0.48129975081886389</c:v>
                </c:pt>
                <c:pt idx="552">
                  <c:v>0.4806795702853488</c:v>
                </c:pt>
                <c:pt idx="553">
                  <c:v>0.48493564639020931</c:v>
                </c:pt>
                <c:pt idx="554">
                  <c:v>0.47971684367629475</c:v>
                </c:pt>
                <c:pt idx="555">
                  <c:v>0.48123253156081275</c:v>
                </c:pt>
                <c:pt idx="556">
                  <c:v>0.48549383394681422</c:v>
                </c:pt>
                <c:pt idx="557">
                  <c:v>0.4836651833248154</c:v>
                </c:pt>
                <c:pt idx="558">
                  <c:v>0.47626485639515398</c:v>
                </c:pt>
                <c:pt idx="559">
                  <c:v>0.47867496153415739</c:v>
                </c:pt>
                <c:pt idx="560">
                  <c:v>0.48625094893873827</c:v>
                </c:pt>
                <c:pt idx="561">
                  <c:v>0.48691525735007563</c:v>
                </c:pt>
                <c:pt idx="562">
                  <c:v>0.48465465384171086</c:v>
                </c:pt>
                <c:pt idx="563">
                  <c:v>0.48520777904600076</c:v>
                </c:pt>
                <c:pt idx="564">
                  <c:v>0.4880184270068737</c:v>
                </c:pt>
                <c:pt idx="565">
                  <c:v>0.48873293164573323</c:v>
                </c:pt>
                <c:pt idx="566">
                  <c:v>0.49195532107387946</c:v>
                </c:pt>
                <c:pt idx="567">
                  <c:v>0.4902850706665513</c:v>
                </c:pt>
                <c:pt idx="568">
                  <c:v>0.4922427114926417</c:v>
                </c:pt>
                <c:pt idx="569">
                  <c:v>0.4907936578968759</c:v>
                </c:pt>
                <c:pt idx="570">
                  <c:v>0.48972308946626697</c:v>
                </c:pt>
                <c:pt idx="571">
                  <c:v>0.48366384348668473</c:v>
                </c:pt>
                <c:pt idx="572">
                  <c:v>0.48024231079100516</c:v>
                </c:pt>
                <c:pt idx="573">
                  <c:v>0.47733858476446522</c:v>
                </c:pt>
                <c:pt idx="574">
                  <c:v>0.4722630379482422</c:v>
                </c:pt>
                <c:pt idx="575">
                  <c:v>0.46224604951607678</c:v>
                </c:pt>
                <c:pt idx="576">
                  <c:v>0.45667965542181599</c:v>
                </c:pt>
                <c:pt idx="577">
                  <c:v>0.45595622319444823</c:v>
                </c:pt>
                <c:pt idx="578">
                  <c:v>0.45898777112052846</c:v>
                </c:pt>
                <c:pt idx="579">
                  <c:v>0.46214212671431332</c:v>
                </c:pt>
                <c:pt idx="580">
                  <c:v>0.46204296102762182</c:v>
                </c:pt>
                <c:pt idx="581">
                  <c:v>0.45745679562890484</c:v>
                </c:pt>
                <c:pt idx="582">
                  <c:v>0.46275071903251636</c:v>
                </c:pt>
                <c:pt idx="583">
                  <c:v>0.46112588888682665</c:v>
                </c:pt>
                <c:pt idx="584">
                  <c:v>0.46152320201109936</c:v>
                </c:pt>
                <c:pt idx="585">
                  <c:v>0.46125760541683369</c:v>
                </c:pt>
                <c:pt idx="586">
                  <c:v>0.46873723855351374</c:v>
                </c:pt>
                <c:pt idx="587">
                  <c:v>0.4731990857920505</c:v>
                </c:pt>
                <c:pt idx="588">
                  <c:v>0.47023863012793821</c:v>
                </c:pt>
                <c:pt idx="589">
                  <c:v>0.47178312473607709</c:v>
                </c:pt>
                <c:pt idx="590">
                  <c:v>0.46570855189441807</c:v>
                </c:pt>
                <c:pt idx="591">
                  <c:v>0.46650618542149364</c:v>
                </c:pt>
                <c:pt idx="592">
                  <c:v>0.45754748673873541</c:v>
                </c:pt>
                <c:pt idx="593">
                  <c:v>0.46377081852919294</c:v>
                </c:pt>
                <c:pt idx="594">
                  <c:v>0.4666364787741264</c:v>
                </c:pt>
                <c:pt idx="595">
                  <c:v>0.46378912419166196</c:v>
                </c:pt>
                <c:pt idx="596">
                  <c:v>0.46749862688410704</c:v>
                </c:pt>
                <c:pt idx="597">
                  <c:v>0.47313210219277463</c:v>
                </c:pt>
                <c:pt idx="598">
                  <c:v>0.47226880281406114</c:v>
                </c:pt>
                <c:pt idx="599">
                  <c:v>0.46917613363659649</c:v>
                </c:pt>
                <c:pt idx="600">
                  <c:v>0.466956293555786</c:v>
                </c:pt>
                <c:pt idx="601">
                  <c:v>0.47786131955284511</c:v>
                </c:pt>
                <c:pt idx="602">
                  <c:v>0.47978969341417144</c:v>
                </c:pt>
                <c:pt idx="603">
                  <c:v>0.47854016685814627</c:v>
                </c:pt>
                <c:pt idx="604">
                  <c:v>0.47574079206857861</c:v>
                </c:pt>
                <c:pt idx="605">
                  <c:v>0.46938157186947499</c:v>
                </c:pt>
                <c:pt idx="606">
                  <c:v>0.46932779165060268</c:v>
                </c:pt>
                <c:pt idx="607">
                  <c:v>0.46682011342803265</c:v>
                </c:pt>
                <c:pt idx="608">
                  <c:v>0.4685661635071352</c:v>
                </c:pt>
                <c:pt idx="609">
                  <c:v>0.46950732150714369</c:v>
                </c:pt>
                <c:pt idx="610">
                  <c:v>0.46557802444525037</c:v>
                </c:pt>
                <c:pt idx="611">
                  <c:v>0.47144203783374178</c:v>
                </c:pt>
                <c:pt idx="612">
                  <c:v>0.4707465998478404</c:v>
                </c:pt>
                <c:pt idx="613">
                  <c:v>0.46821993614326807</c:v>
                </c:pt>
                <c:pt idx="614">
                  <c:v>0.47479052673880273</c:v>
                </c:pt>
                <c:pt idx="615">
                  <c:v>0.46964463472877999</c:v>
                </c:pt>
                <c:pt idx="616">
                  <c:v>0.4726652864409156</c:v>
                </c:pt>
                <c:pt idx="617">
                  <c:v>0.47473031115025083</c:v>
                </c:pt>
                <c:pt idx="618">
                  <c:v>0.4812473741277874</c:v>
                </c:pt>
                <c:pt idx="619">
                  <c:v>0.48339929124555869</c:v>
                </c:pt>
                <c:pt idx="620">
                  <c:v>0.48470857415593172</c:v>
                </c:pt>
                <c:pt idx="621">
                  <c:v>0.48724326570558224</c:v>
                </c:pt>
                <c:pt idx="622">
                  <c:v>0.4926893392531565</c:v>
                </c:pt>
                <c:pt idx="623">
                  <c:v>0.4953688779033189</c:v>
                </c:pt>
                <c:pt idx="624">
                  <c:v>0.49785325322344159</c:v>
                </c:pt>
                <c:pt idx="625">
                  <c:v>0.50181719323052343</c:v>
                </c:pt>
                <c:pt idx="626">
                  <c:v>0.50176121986195921</c:v>
                </c:pt>
                <c:pt idx="627">
                  <c:v>0.49950390836853975</c:v>
                </c:pt>
                <c:pt idx="628">
                  <c:v>0.49631681352380458</c:v>
                </c:pt>
                <c:pt idx="629">
                  <c:v>0.49632942483167547</c:v>
                </c:pt>
                <c:pt idx="630">
                  <c:v>0.50780965186152582</c:v>
                </c:pt>
                <c:pt idx="631">
                  <c:v>0.50900316906677801</c:v>
                </c:pt>
                <c:pt idx="632">
                  <c:v>0.51485853716527263</c:v>
                </c:pt>
                <c:pt idx="633">
                  <c:v>0.51410342802750764</c:v>
                </c:pt>
                <c:pt idx="634">
                  <c:v>0.51613821088954559</c:v>
                </c:pt>
                <c:pt idx="635">
                  <c:v>0.50855287959661333</c:v>
                </c:pt>
                <c:pt idx="636">
                  <c:v>0.50681857512610551</c:v>
                </c:pt>
                <c:pt idx="637">
                  <c:v>0.51365291278009162</c:v>
                </c:pt>
                <c:pt idx="638">
                  <c:v>0.52384709325055179</c:v>
                </c:pt>
                <c:pt idx="639">
                  <c:v>0.53106692566900104</c:v>
                </c:pt>
                <c:pt idx="640">
                  <c:v>0.53075191752346629</c:v>
                </c:pt>
                <c:pt idx="641">
                  <c:v>0.53877236233532189</c:v>
                </c:pt>
                <c:pt idx="642">
                  <c:v>0.53741786346726605</c:v>
                </c:pt>
                <c:pt idx="643">
                  <c:v>0.53605057425736047</c:v>
                </c:pt>
                <c:pt idx="644">
                  <c:v>0.53721994704755915</c:v>
                </c:pt>
                <c:pt idx="645">
                  <c:v>0.53808236345627725</c:v>
                </c:pt>
                <c:pt idx="646">
                  <c:v>0.52967389646799146</c:v>
                </c:pt>
                <c:pt idx="647">
                  <c:v>0.53091616914955486</c:v>
                </c:pt>
                <c:pt idx="648">
                  <c:v>0.53385370660356224</c:v>
                </c:pt>
                <c:pt idx="649">
                  <c:v>0.53831505560798321</c:v>
                </c:pt>
                <c:pt idx="650">
                  <c:v>0.53214203357436607</c:v>
                </c:pt>
                <c:pt idx="651">
                  <c:v>0.53222094853229429</c:v>
                </c:pt>
                <c:pt idx="652">
                  <c:v>0.53951842208054102</c:v>
                </c:pt>
                <c:pt idx="653">
                  <c:v>0.5399862324356457</c:v>
                </c:pt>
                <c:pt idx="654">
                  <c:v>0.54379000289500989</c:v>
                </c:pt>
                <c:pt idx="655">
                  <c:v>0.54377802546205589</c:v>
                </c:pt>
                <c:pt idx="656">
                  <c:v>0.55065601618989612</c:v>
                </c:pt>
                <c:pt idx="657">
                  <c:v>0.54862039248424788</c:v>
                </c:pt>
                <c:pt idx="658">
                  <c:v>0.54973024427667161</c:v>
                </c:pt>
                <c:pt idx="659">
                  <c:v>0.5525878802116384</c:v>
                </c:pt>
                <c:pt idx="660">
                  <c:v>0.55214023041606131</c:v>
                </c:pt>
                <c:pt idx="661">
                  <c:v>0.55085026360341416</c:v>
                </c:pt>
                <c:pt idx="662">
                  <c:v>0.5519419428367035</c:v>
                </c:pt>
                <c:pt idx="663">
                  <c:v>0.55274783933587524</c:v>
                </c:pt>
                <c:pt idx="664">
                  <c:v>0.55338729998199343</c:v>
                </c:pt>
                <c:pt idx="665">
                  <c:v>0.55251892301294847</c:v>
                </c:pt>
                <c:pt idx="666">
                  <c:v>0.55325240133069686</c:v>
                </c:pt>
                <c:pt idx="667">
                  <c:v>0.55286147791999596</c:v>
                </c:pt>
                <c:pt idx="668">
                  <c:v>0.54640977823241388</c:v>
                </c:pt>
                <c:pt idx="669">
                  <c:v>0.54293128690309878</c:v>
                </c:pt>
                <c:pt idx="670">
                  <c:v>0.54513064037210901</c:v>
                </c:pt>
                <c:pt idx="671">
                  <c:v>0.5404679980743754</c:v>
                </c:pt>
                <c:pt idx="672">
                  <c:v>0.53651928940795279</c:v>
                </c:pt>
                <c:pt idx="673">
                  <c:v>0.53853098781247355</c:v>
                </c:pt>
                <c:pt idx="674">
                  <c:v>0.54093965453017423</c:v>
                </c:pt>
                <c:pt idx="675">
                  <c:v>0.53622037552653345</c:v>
                </c:pt>
                <c:pt idx="676">
                  <c:v>0.53756634036910267</c:v>
                </c:pt>
                <c:pt idx="677">
                  <c:v>0.53607630598435507</c:v>
                </c:pt>
                <c:pt idx="678">
                  <c:v>0.547049948643613</c:v>
                </c:pt>
                <c:pt idx="679">
                  <c:v>0.53892364754614008</c:v>
                </c:pt>
                <c:pt idx="680">
                  <c:v>0.53680895953654606</c:v>
                </c:pt>
                <c:pt idx="681">
                  <c:v>0.52860031417875619</c:v>
                </c:pt>
                <c:pt idx="682">
                  <c:v>0.53419625538206505</c:v>
                </c:pt>
                <c:pt idx="683">
                  <c:v>0.537081865570182</c:v>
                </c:pt>
                <c:pt idx="684">
                  <c:v>0.54315374038248199</c:v>
                </c:pt>
                <c:pt idx="685">
                  <c:v>0.53715925623275174</c:v>
                </c:pt>
                <c:pt idx="686">
                  <c:v>0.53010300291461543</c:v>
                </c:pt>
                <c:pt idx="687">
                  <c:v>0.51802196286178048</c:v>
                </c:pt>
                <c:pt idx="688">
                  <c:v>0.51098428607268065</c:v>
                </c:pt>
                <c:pt idx="689">
                  <c:v>0.51711428073439392</c:v>
                </c:pt>
                <c:pt idx="690">
                  <c:v>0.50912456949826257</c:v>
                </c:pt>
                <c:pt idx="691">
                  <c:v>0.51344880985803754</c:v>
                </c:pt>
                <c:pt idx="692">
                  <c:v>0.51570043776787955</c:v>
                </c:pt>
                <c:pt idx="693">
                  <c:v>0.522316493216049</c:v>
                </c:pt>
                <c:pt idx="694">
                  <c:v>0.51621315281037383</c:v>
                </c:pt>
                <c:pt idx="695">
                  <c:v>0.51538445493203211</c:v>
                </c:pt>
                <c:pt idx="696">
                  <c:v>0.51281568434462499</c:v>
                </c:pt>
                <c:pt idx="697">
                  <c:v>0.50991691752713497</c:v>
                </c:pt>
                <c:pt idx="698">
                  <c:v>0.50846289587679838</c:v>
                </c:pt>
                <c:pt idx="699">
                  <c:v>0.50227236383486151</c:v>
                </c:pt>
                <c:pt idx="700">
                  <c:v>0.49759778461885396</c:v>
                </c:pt>
                <c:pt idx="701">
                  <c:v>0.4981083712558742</c:v>
                </c:pt>
                <c:pt idx="702">
                  <c:v>0.50362213579676329</c:v>
                </c:pt>
                <c:pt idx="703">
                  <c:v>0.50953347087789591</c:v>
                </c:pt>
                <c:pt idx="704">
                  <c:v>0.51373490656472021</c:v>
                </c:pt>
                <c:pt idx="705">
                  <c:v>0.507868922129462</c:v>
                </c:pt>
                <c:pt idx="706">
                  <c:v>0.5101608737010076</c:v>
                </c:pt>
                <c:pt idx="707">
                  <c:v>0.51138815286940453</c:v>
                </c:pt>
                <c:pt idx="708">
                  <c:v>0.51470042298789986</c:v>
                </c:pt>
                <c:pt idx="709">
                  <c:v>0.50981874031954311</c:v>
                </c:pt>
                <c:pt idx="710">
                  <c:v>0.50839006053710123</c:v>
                </c:pt>
                <c:pt idx="711">
                  <c:v>0.51440379584483353</c:v>
                </c:pt>
                <c:pt idx="712">
                  <c:v>0.51251885822688359</c:v>
                </c:pt>
                <c:pt idx="713">
                  <c:v>0.51340852975537066</c:v>
                </c:pt>
                <c:pt idx="714">
                  <c:v>0.51175325128540139</c:v>
                </c:pt>
                <c:pt idx="715">
                  <c:v>0.5139055470043763</c:v>
                </c:pt>
                <c:pt idx="716">
                  <c:v>0.50689937655339334</c:v>
                </c:pt>
                <c:pt idx="717">
                  <c:v>0.51773326794772123</c:v>
                </c:pt>
                <c:pt idx="718">
                  <c:v>0.52581174766248784</c:v>
                </c:pt>
                <c:pt idx="719">
                  <c:v>0.51882999470306235</c:v>
                </c:pt>
                <c:pt idx="720">
                  <c:v>0.51754177254417377</c:v>
                </c:pt>
                <c:pt idx="721">
                  <c:v>0.52053908569649243</c:v>
                </c:pt>
                <c:pt idx="722">
                  <c:v>0.52454252818453317</c:v>
                </c:pt>
                <c:pt idx="723">
                  <c:v>0.5226943111710205</c:v>
                </c:pt>
                <c:pt idx="724">
                  <c:v>0.53235974183482004</c:v>
                </c:pt>
                <c:pt idx="725">
                  <c:v>0.5316299929890127</c:v>
                </c:pt>
                <c:pt idx="726">
                  <c:v>0.53066072076203152</c:v>
                </c:pt>
                <c:pt idx="727">
                  <c:v>0.53059328457513399</c:v>
                </c:pt>
                <c:pt idx="728">
                  <c:v>0.53308386910928096</c:v>
                </c:pt>
                <c:pt idx="729">
                  <c:v>0.53550785066869633</c:v>
                </c:pt>
                <c:pt idx="730">
                  <c:v>0.53431980504147458</c:v>
                </c:pt>
                <c:pt idx="731">
                  <c:v>0.53292392198860494</c:v>
                </c:pt>
                <c:pt idx="732">
                  <c:v>0.52983561285156711</c:v>
                </c:pt>
                <c:pt idx="733">
                  <c:v>0.52779404507426098</c:v>
                </c:pt>
                <c:pt idx="734">
                  <c:v>0.53294613688939418</c:v>
                </c:pt>
                <c:pt idx="735">
                  <c:v>0.53280256450772034</c:v>
                </c:pt>
                <c:pt idx="736">
                  <c:v>0.54052445841832542</c:v>
                </c:pt>
                <c:pt idx="737">
                  <c:v>0.53877759835833405</c:v>
                </c:pt>
                <c:pt idx="738">
                  <c:v>0.53507897807120897</c:v>
                </c:pt>
                <c:pt idx="739">
                  <c:v>0.54038203313625377</c:v>
                </c:pt>
                <c:pt idx="740">
                  <c:v>0.53607766784018474</c:v>
                </c:pt>
                <c:pt idx="741">
                  <c:v>0.53055755814469396</c:v>
                </c:pt>
                <c:pt idx="742">
                  <c:v>0.52386062613349993</c:v>
                </c:pt>
                <c:pt idx="743">
                  <c:v>0.52234181919619016</c:v>
                </c:pt>
                <c:pt idx="744">
                  <c:v>0.52043034831733526</c:v>
                </c:pt>
                <c:pt idx="745">
                  <c:v>0.52297698897814626</c:v>
                </c:pt>
                <c:pt idx="746">
                  <c:v>0.52010116080083102</c:v>
                </c:pt>
                <c:pt idx="747">
                  <c:v>0.52008244722635621</c:v>
                </c:pt>
                <c:pt idx="748">
                  <c:v>0.52321274518639105</c:v>
                </c:pt>
                <c:pt idx="749">
                  <c:v>0.52625176934876172</c:v>
                </c:pt>
                <c:pt idx="750">
                  <c:v>0.52149096248193472</c:v>
                </c:pt>
                <c:pt idx="751">
                  <c:v>0.51365265574263042</c:v>
                </c:pt>
                <c:pt idx="752">
                  <c:v>0.50878929783645821</c:v>
                </c:pt>
                <c:pt idx="753">
                  <c:v>0.50594803374780872</c:v>
                </c:pt>
                <c:pt idx="754">
                  <c:v>0.5080583391577258</c:v>
                </c:pt>
                <c:pt idx="755">
                  <c:v>0.50947815116574646</c:v>
                </c:pt>
                <c:pt idx="756">
                  <c:v>0.50438213565903822</c:v>
                </c:pt>
                <c:pt idx="757">
                  <c:v>0.50034555083666354</c:v>
                </c:pt>
                <c:pt idx="758">
                  <c:v>0.4987624685882967</c:v>
                </c:pt>
                <c:pt idx="759">
                  <c:v>0.50077548018775164</c:v>
                </c:pt>
                <c:pt idx="760">
                  <c:v>0.49395394261880737</c:v>
                </c:pt>
                <c:pt idx="761">
                  <c:v>0.49100466818441907</c:v>
                </c:pt>
                <c:pt idx="762">
                  <c:v>0.49379819756521781</c:v>
                </c:pt>
                <c:pt idx="763">
                  <c:v>0.50103085517760315</c:v>
                </c:pt>
                <c:pt idx="764">
                  <c:v>0.50016477393184111</c:v>
                </c:pt>
                <c:pt idx="765">
                  <c:v>0.50663340233242871</c:v>
                </c:pt>
                <c:pt idx="766">
                  <c:v>0.49608420420201182</c:v>
                </c:pt>
                <c:pt idx="767">
                  <c:v>0.49253246616655633</c:v>
                </c:pt>
                <c:pt idx="768">
                  <c:v>0.495793084995232</c:v>
                </c:pt>
                <c:pt idx="769">
                  <c:v>0.49858638165409375</c:v>
                </c:pt>
                <c:pt idx="770">
                  <c:v>0.49480106166309379</c:v>
                </c:pt>
                <c:pt idx="771">
                  <c:v>0.48935762069422284</c:v>
                </c:pt>
                <c:pt idx="772">
                  <c:v>0.48484316497092794</c:v>
                </c:pt>
                <c:pt idx="773">
                  <c:v>0.48076524462244641</c:v>
                </c:pt>
                <c:pt idx="774">
                  <c:v>0.48097403118155579</c:v>
                </c:pt>
                <c:pt idx="775">
                  <c:v>0.47841411079190482</c:v>
                </c:pt>
                <c:pt idx="776">
                  <c:v>0.47834521268163777</c:v>
                </c:pt>
                <c:pt idx="777">
                  <c:v>0.47520900838716823</c:v>
                </c:pt>
                <c:pt idx="778">
                  <c:v>0.46813951611086113</c:v>
                </c:pt>
                <c:pt idx="779">
                  <c:v>0.47660727090662935</c:v>
                </c:pt>
                <c:pt idx="780">
                  <c:v>0.47702882295545695</c:v>
                </c:pt>
                <c:pt idx="781">
                  <c:v>0.4712006498365518</c:v>
                </c:pt>
                <c:pt idx="782">
                  <c:v>0.4672998366911536</c:v>
                </c:pt>
                <c:pt idx="783">
                  <c:v>0.46818449958343228</c:v>
                </c:pt>
                <c:pt idx="784">
                  <c:v>0.47325313255987189</c:v>
                </c:pt>
                <c:pt idx="785">
                  <c:v>0.46447855218125633</c:v>
                </c:pt>
                <c:pt idx="786">
                  <c:v>0.46991866488392736</c:v>
                </c:pt>
                <c:pt idx="787">
                  <c:v>0.47611663087872674</c:v>
                </c:pt>
                <c:pt idx="788">
                  <c:v>0.47859585824290718</c:v>
                </c:pt>
                <c:pt idx="789">
                  <c:v>0.47326977441211365</c:v>
                </c:pt>
                <c:pt idx="790">
                  <c:v>0.47740723372729765</c:v>
                </c:pt>
                <c:pt idx="791">
                  <c:v>0.4720154238990813</c:v>
                </c:pt>
                <c:pt idx="792">
                  <c:v>0.48706871419217379</c:v>
                </c:pt>
                <c:pt idx="793">
                  <c:v>0.48736903081599492</c:v>
                </c:pt>
                <c:pt idx="794">
                  <c:v>0.49601282794340479</c:v>
                </c:pt>
                <c:pt idx="795">
                  <c:v>0.50060972812823046</c:v>
                </c:pt>
                <c:pt idx="796">
                  <c:v>0.49607024143613232</c:v>
                </c:pt>
                <c:pt idx="797">
                  <c:v>0.50107442791540979</c:v>
                </c:pt>
                <c:pt idx="798">
                  <c:v>0.5002132504887582</c:v>
                </c:pt>
                <c:pt idx="799">
                  <c:v>0.50229549531664008</c:v>
                </c:pt>
                <c:pt idx="800">
                  <c:v>0.51291872085152623</c:v>
                </c:pt>
                <c:pt idx="801">
                  <c:v>0.5144305732998079</c:v>
                </c:pt>
                <c:pt idx="802">
                  <c:v>0.51915017025433619</c:v>
                </c:pt>
                <c:pt idx="803">
                  <c:v>0.52085435522220003</c:v>
                </c:pt>
                <c:pt idx="804">
                  <c:v>0.51766363033121332</c:v>
                </c:pt>
                <c:pt idx="805">
                  <c:v>0.52458237662453522</c:v>
                </c:pt>
                <c:pt idx="806">
                  <c:v>0.52793851126929536</c:v>
                </c:pt>
                <c:pt idx="807">
                  <c:v>0.52535794431753835</c:v>
                </c:pt>
                <c:pt idx="808">
                  <c:v>0.52426450483103149</c:v>
                </c:pt>
                <c:pt idx="809">
                  <c:v>0.53007387542670148</c:v>
                </c:pt>
                <c:pt idx="810">
                  <c:v>0.52367870631959512</c:v>
                </c:pt>
                <c:pt idx="811">
                  <c:v>0.52339409475115461</c:v>
                </c:pt>
                <c:pt idx="812">
                  <c:v>0.51808226923847411</c:v>
                </c:pt>
                <c:pt idx="813">
                  <c:v>0.50830234933617713</c:v>
                </c:pt>
                <c:pt idx="814">
                  <c:v>0.51508901751592351</c:v>
                </c:pt>
                <c:pt idx="815">
                  <c:v>0.5185611251561516</c:v>
                </c:pt>
                <c:pt idx="816">
                  <c:v>0.5143510523068977</c:v>
                </c:pt>
                <c:pt idx="817">
                  <c:v>0.51336102603827016</c:v>
                </c:pt>
                <c:pt idx="818">
                  <c:v>0.51972381614362029</c:v>
                </c:pt>
                <c:pt idx="819">
                  <c:v>0.52680971780548991</c:v>
                </c:pt>
                <c:pt idx="820">
                  <c:v>0.53456430273101108</c:v>
                </c:pt>
                <c:pt idx="821">
                  <c:v>0.53830755382398188</c:v>
                </c:pt>
                <c:pt idx="822">
                  <c:v>0.54418133325300821</c:v>
                </c:pt>
                <c:pt idx="823">
                  <c:v>0.54376621760836452</c:v>
                </c:pt>
                <c:pt idx="824">
                  <c:v>0.54410614549322045</c:v>
                </c:pt>
                <c:pt idx="825">
                  <c:v>0.53910037507192587</c:v>
                </c:pt>
                <c:pt idx="826">
                  <c:v>0.53951525642451026</c:v>
                </c:pt>
                <c:pt idx="827">
                  <c:v>0.54122642760803874</c:v>
                </c:pt>
                <c:pt idx="828">
                  <c:v>0.54092145735976083</c:v>
                </c:pt>
                <c:pt idx="829">
                  <c:v>0.53395877936187386</c:v>
                </c:pt>
                <c:pt idx="830">
                  <c:v>0.54004735454668507</c:v>
                </c:pt>
                <c:pt idx="831">
                  <c:v>0.54280646127547671</c:v>
                </c:pt>
                <c:pt idx="832">
                  <c:v>0.53563762155052963</c:v>
                </c:pt>
                <c:pt idx="833">
                  <c:v>0.52902551865760128</c:v>
                </c:pt>
                <c:pt idx="834">
                  <c:v>0.53326364574920515</c:v>
                </c:pt>
                <c:pt idx="835">
                  <c:v>0.53117485569226741</c:v>
                </c:pt>
                <c:pt idx="836">
                  <c:v>0.52927069880902955</c:v>
                </c:pt>
                <c:pt idx="837">
                  <c:v>0.53072275240250844</c:v>
                </c:pt>
                <c:pt idx="838">
                  <c:v>0.53913782778289543</c:v>
                </c:pt>
                <c:pt idx="839">
                  <c:v>0.5413634917442417</c:v>
                </c:pt>
                <c:pt idx="840">
                  <c:v>0.54832499422239511</c:v>
                </c:pt>
                <c:pt idx="841">
                  <c:v>0.54390388170553894</c:v>
                </c:pt>
                <c:pt idx="842">
                  <c:v>0.54500565074121932</c:v>
                </c:pt>
                <c:pt idx="843">
                  <c:v>0.53745233621472333</c:v>
                </c:pt>
                <c:pt idx="844">
                  <c:v>0.53587899773717174</c:v>
                </c:pt>
                <c:pt idx="845">
                  <c:v>0.54192020946339392</c:v>
                </c:pt>
                <c:pt idx="846">
                  <c:v>0.53812675802003251</c:v>
                </c:pt>
                <c:pt idx="847">
                  <c:v>0.53962451720119564</c:v>
                </c:pt>
                <c:pt idx="848">
                  <c:v>0.54380302864865115</c:v>
                </c:pt>
                <c:pt idx="849">
                  <c:v>0.53535166977690585</c:v>
                </c:pt>
                <c:pt idx="850">
                  <c:v>0.53300995928397221</c:v>
                </c:pt>
                <c:pt idx="851">
                  <c:v>0.52911093594138414</c:v>
                </c:pt>
                <c:pt idx="852">
                  <c:v>0.530966863686954</c:v>
                </c:pt>
                <c:pt idx="853">
                  <c:v>0.53869731196221071</c:v>
                </c:pt>
                <c:pt idx="854">
                  <c:v>0.54059594851285941</c:v>
                </c:pt>
                <c:pt idx="855">
                  <c:v>0.53635593152630046</c:v>
                </c:pt>
                <c:pt idx="856">
                  <c:v>0.53730334292570503</c:v>
                </c:pt>
                <c:pt idx="857">
                  <c:v>0.54200475817420291</c:v>
                </c:pt>
                <c:pt idx="858">
                  <c:v>0.5375004124523709</c:v>
                </c:pt>
                <c:pt idx="859">
                  <c:v>0.54362429928943368</c:v>
                </c:pt>
                <c:pt idx="860">
                  <c:v>0.54357094299390984</c:v>
                </c:pt>
                <c:pt idx="861">
                  <c:v>0.54604262821841032</c:v>
                </c:pt>
                <c:pt idx="862">
                  <c:v>0.54924984245332631</c:v>
                </c:pt>
                <c:pt idx="863">
                  <c:v>0.5383941025047988</c:v>
                </c:pt>
                <c:pt idx="864">
                  <c:v>0.53901169211261524</c:v>
                </c:pt>
                <c:pt idx="865">
                  <c:v>0.54358732543950894</c:v>
                </c:pt>
                <c:pt idx="866">
                  <c:v>0.54541156858895701</c:v>
                </c:pt>
                <c:pt idx="867">
                  <c:v>0.53762177900497166</c:v>
                </c:pt>
                <c:pt idx="868">
                  <c:v>0.53149266188515665</c:v>
                </c:pt>
                <c:pt idx="869">
                  <c:v>0.52767534727864285</c:v>
                </c:pt>
                <c:pt idx="870">
                  <c:v>0.52831046024054296</c:v>
                </c:pt>
                <c:pt idx="871">
                  <c:v>0.52723815499237059</c:v>
                </c:pt>
                <c:pt idx="872">
                  <c:v>0.52383163051526072</c:v>
                </c:pt>
                <c:pt idx="873">
                  <c:v>0.5308871150869271</c:v>
                </c:pt>
                <c:pt idx="874">
                  <c:v>0.52660946187746172</c:v>
                </c:pt>
                <c:pt idx="875">
                  <c:v>0.52933013263051687</c:v>
                </c:pt>
                <c:pt idx="876">
                  <c:v>0.53401890128999752</c:v>
                </c:pt>
                <c:pt idx="877">
                  <c:v>0.52615918033390785</c:v>
                </c:pt>
                <c:pt idx="878">
                  <c:v>0.52942709268662258</c:v>
                </c:pt>
                <c:pt idx="879">
                  <c:v>0.52999597091387862</c:v>
                </c:pt>
                <c:pt idx="880">
                  <c:v>0.52840081218066093</c:v>
                </c:pt>
                <c:pt idx="881">
                  <c:v>0.52909951076537509</c:v>
                </c:pt>
                <c:pt idx="882">
                  <c:v>0.53066330705771581</c:v>
                </c:pt>
                <c:pt idx="883">
                  <c:v>0.53567129308864425</c:v>
                </c:pt>
                <c:pt idx="884">
                  <c:v>0.53928427675053936</c:v>
                </c:pt>
                <c:pt idx="885">
                  <c:v>0.53493585656400056</c:v>
                </c:pt>
                <c:pt idx="886">
                  <c:v>0.53102637487686921</c:v>
                </c:pt>
                <c:pt idx="887">
                  <c:v>0.5283625055510478</c:v>
                </c:pt>
                <c:pt idx="888">
                  <c:v>0.53140579029842749</c:v>
                </c:pt>
                <c:pt idx="889">
                  <c:v>0.53666470346189765</c:v>
                </c:pt>
                <c:pt idx="890">
                  <c:v>0.52933754017640444</c:v>
                </c:pt>
                <c:pt idx="891">
                  <c:v>0.5340821010138378</c:v>
                </c:pt>
                <c:pt idx="892">
                  <c:v>0.53661332912767812</c:v>
                </c:pt>
                <c:pt idx="893">
                  <c:v>0.54046743484549431</c:v>
                </c:pt>
                <c:pt idx="894">
                  <c:v>0.54045041135171068</c:v>
                </c:pt>
                <c:pt idx="895">
                  <c:v>0.54051477814521753</c:v>
                </c:pt>
                <c:pt idx="896">
                  <c:v>0.53739947748092842</c:v>
                </c:pt>
                <c:pt idx="897">
                  <c:v>0.53313412226840917</c:v>
                </c:pt>
                <c:pt idx="898">
                  <c:v>0.53412258344274821</c:v>
                </c:pt>
                <c:pt idx="899">
                  <c:v>0.53204225631723112</c:v>
                </c:pt>
                <c:pt idx="900">
                  <c:v>0.53056996036906656</c:v>
                </c:pt>
                <c:pt idx="901">
                  <c:v>0.5259148815956407</c:v>
                </c:pt>
                <c:pt idx="902">
                  <c:v>0.52533912566486374</c:v>
                </c:pt>
                <c:pt idx="903">
                  <c:v>0.51559204392520164</c:v>
                </c:pt>
                <c:pt idx="904">
                  <c:v>0.51629678174045524</c:v>
                </c:pt>
                <c:pt idx="905">
                  <c:v>0.51868340993785134</c:v>
                </c:pt>
                <c:pt idx="906">
                  <c:v>0.51986033203177384</c:v>
                </c:pt>
                <c:pt idx="907">
                  <c:v>0.51961944661328463</c:v>
                </c:pt>
                <c:pt idx="908">
                  <c:v>0.5168205879787876</c:v>
                </c:pt>
                <c:pt idx="909">
                  <c:v>0.52123685754084226</c:v>
                </c:pt>
                <c:pt idx="910">
                  <c:v>0.51462282318351082</c:v>
                </c:pt>
                <c:pt idx="911">
                  <c:v>0.51554980353684043</c:v>
                </c:pt>
                <c:pt idx="912">
                  <c:v>0.51875183021305071</c:v>
                </c:pt>
                <c:pt idx="913">
                  <c:v>0.52107737419333877</c:v>
                </c:pt>
                <c:pt idx="914">
                  <c:v>0.5197294205295574</c:v>
                </c:pt>
                <c:pt idx="915">
                  <c:v>0.5187493357407611</c:v>
                </c:pt>
                <c:pt idx="916">
                  <c:v>0.52109007401316809</c:v>
                </c:pt>
                <c:pt idx="917">
                  <c:v>0.52187214240226332</c:v>
                </c:pt>
                <c:pt idx="918">
                  <c:v>0.5257359313028418</c:v>
                </c:pt>
                <c:pt idx="919">
                  <c:v>0.5266192955936323</c:v>
                </c:pt>
                <c:pt idx="920">
                  <c:v>0.52746354404247464</c:v>
                </c:pt>
                <c:pt idx="921">
                  <c:v>0.53855218040183117</c:v>
                </c:pt>
                <c:pt idx="922">
                  <c:v>0.53353376016596588</c:v>
                </c:pt>
                <c:pt idx="923">
                  <c:v>0.53604966438766488</c:v>
                </c:pt>
                <c:pt idx="924">
                  <c:v>0.5366495751582524</c:v>
                </c:pt>
                <c:pt idx="925">
                  <c:v>0.5331925327950352</c:v>
                </c:pt>
                <c:pt idx="926">
                  <c:v>0.53389398322341164</c:v>
                </c:pt>
                <c:pt idx="927">
                  <c:v>0.5313596818608024</c:v>
                </c:pt>
                <c:pt idx="928">
                  <c:v>0.52908783869514397</c:v>
                </c:pt>
                <c:pt idx="929">
                  <c:v>0.53524269569099014</c:v>
                </c:pt>
                <c:pt idx="930">
                  <c:v>0.53462835521801</c:v>
                </c:pt>
                <c:pt idx="931">
                  <c:v>0.53776129953009977</c:v>
                </c:pt>
                <c:pt idx="932">
                  <c:v>0.53393660186606662</c:v>
                </c:pt>
                <c:pt idx="933">
                  <c:v>0.52835756683686086</c:v>
                </c:pt>
                <c:pt idx="934">
                  <c:v>0.52825055693355349</c:v>
                </c:pt>
                <c:pt idx="935">
                  <c:v>0.52573413839405325</c:v>
                </c:pt>
                <c:pt idx="936">
                  <c:v>0.52510051963489612</c:v>
                </c:pt>
                <c:pt idx="937">
                  <c:v>0.51937265543924716</c:v>
                </c:pt>
                <c:pt idx="938">
                  <c:v>0.51594300291619255</c:v>
                </c:pt>
                <c:pt idx="939">
                  <c:v>0.51356907194940449</c:v>
                </c:pt>
                <c:pt idx="940">
                  <c:v>0.51578291622280847</c:v>
                </c:pt>
                <c:pt idx="941">
                  <c:v>0.52035102556361901</c:v>
                </c:pt>
                <c:pt idx="942">
                  <c:v>0.52097147587366455</c:v>
                </c:pt>
                <c:pt idx="943">
                  <c:v>0.52472405171361236</c:v>
                </c:pt>
                <c:pt idx="944">
                  <c:v>0.52829880942599661</c:v>
                </c:pt>
                <c:pt idx="945">
                  <c:v>0.52705962333985623</c:v>
                </c:pt>
                <c:pt idx="946">
                  <c:v>0.53156817849200722</c:v>
                </c:pt>
                <c:pt idx="947">
                  <c:v>0.52644183102761943</c:v>
                </c:pt>
                <c:pt idx="948">
                  <c:v>0.53191372630003109</c:v>
                </c:pt>
                <c:pt idx="949">
                  <c:v>0.53244470725437276</c:v>
                </c:pt>
                <c:pt idx="950">
                  <c:v>0.53918141058449065</c:v>
                </c:pt>
                <c:pt idx="951">
                  <c:v>0.53191799610060886</c:v>
                </c:pt>
                <c:pt idx="952">
                  <c:v>0.53426081834948824</c:v>
                </c:pt>
                <c:pt idx="953">
                  <c:v>0.53291960052905374</c:v>
                </c:pt>
                <c:pt idx="954">
                  <c:v>0.53239449552690454</c:v>
                </c:pt>
                <c:pt idx="955">
                  <c:v>0.52497955070486946</c:v>
                </c:pt>
                <c:pt idx="956">
                  <c:v>0.52441558961382773</c:v>
                </c:pt>
                <c:pt idx="957">
                  <c:v>0.53033872862192377</c:v>
                </c:pt>
                <c:pt idx="958">
                  <c:v>0.52502949333436821</c:v>
                </c:pt>
                <c:pt idx="959">
                  <c:v>0.53057939754613737</c:v>
                </c:pt>
                <c:pt idx="960">
                  <c:v>0.53955502390378396</c:v>
                </c:pt>
                <c:pt idx="961">
                  <c:v>0.54233464164944645</c:v>
                </c:pt>
                <c:pt idx="962">
                  <c:v>0.54318142737383091</c:v>
                </c:pt>
                <c:pt idx="963">
                  <c:v>0.5398703453411644</c:v>
                </c:pt>
                <c:pt idx="964">
                  <c:v>0.54079538196111532</c:v>
                </c:pt>
                <c:pt idx="965">
                  <c:v>0.5498663222020479</c:v>
                </c:pt>
                <c:pt idx="966">
                  <c:v>0.55771681787952754</c:v>
                </c:pt>
                <c:pt idx="967">
                  <c:v>0.54986034811553886</c:v>
                </c:pt>
                <c:pt idx="968">
                  <c:v>0.5489646711800289</c:v>
                </c:pt>
                <c:pt idx="969">
                  <c:v>0.54413224002300464</c:v>
                </c:pt>
                <c:pt idx="970">
                  <c:v>0.53942736799394608</c:v>
                </c:pt>
                <c:pt idx="971">
                  <c:v>0.54364906118306411</c:v>
                </c:pt>
                <c:pt idx="972">
                  <c:v>0.54017340034308237</c:v>
                </c:pt>
                <c:pt idx="973">
                  <c:v>0.53981421706152666</c:v>
                </c:pt>
                <c:pt idx="974">
                  <c:v>0.54153170264078343</c:v>
                </c:pt>
                <c:pt idx="975">
                  <c:v>0.54736355694043337</c:v>
                </c:pt>
                <c:pt idx="976">
                  <c:v>0.54885716453449063</c:v>
                </c:pt>
                <c:pt idx="977">
                  <c:v>0.54652689461890325</c:v>
                </c:pt>
                <c:pt idx="978">
                  <c:v>0.54490040347451152</c:v>
                </c:pt>
                <c:pt idx="979">
                  <c:v>0.54709573320556415</c:v>
                </c:pt>
                <c:pt idx="980">
                  <c:v>0.54491271400558439</c:v>
                </c:pt>
                <c:pt idx="981">
                  <c:v>0.55002230844673772</c:v>
                </c:pt>
                <c:pt idx="982">
                  <c:v>0.55000073327257537</c:v>
                </c:pt>
                <c:pt idx="983">
                  <c:v>0.55029478593293113</c:v>
                </c:pt>
                <c:pt idx="984">
                  <c:v>0.55393023299424882</c:v>
                </c:pt>
                <c:pt idx="985">
                  <c:v>0.55246326396656076</c:v>
                </c:pt>
                <c:pt idx="986">
                  <c:v>0.55463324605471809</c:v>
                </c:pt>
                <c:pt idx="987">
                  <c:v>0.5559579673855819</c:v>
                </c:pt>
                <c:pt idx="988">
                  <c:v>0.56235233001745988</c:v>
                </c:pt>
                <c:pt idx="989">
                  <c:v>0.56369795399890343</c:v>
                </c:pt>
                <c:pt idx="990">
                  <c:v>0.55850726283779462</c:v>
                </c:pt>
                <c:pt idx="991">
                  <c:v>0.55877627313490641</c:v>
                </c:pt>
                <c:pt idx="992">
                  <c:v>0.55226797299718577</c:v>
                </c:pt>
                <c:pt idx="993">
                  <c:v>0.55006107490525968</c:v>
                </c:pt>
                <c:pt idx="994">
                  <c:v>0.55611395201797731</c:v>
                </c:pt>
                <c:pt idx="995">
                  <c:v>0.55125348761320525</c:v>
                </c:pt>
                <c:pt idx="996">
                  <c:v>0.55580494585229778</c:v>
                </c:pt>
                <c:pt idx="997">
                  <c:v>0.55947021705327382</c:v>
                </c:pt>
                <c:pt idx="998">
                  <c:v>0.56333727160297575</c:v>
                </c:pt>
                <c:pt idx="999">
                  <c:v>0.55718594395625975</c:v>
                </c:pt>
                <c:pt idx="1000">
                  <c:v>0.55759377253252096</c:v>
                </c:pt>
                <c:pt idx="1001">
                  <c:v>0.55353058086769746</c:v>
                </c:pt>
                <c:pt idx="1002">
                  <c:v>0.55735595493346801</c:v>
                </c:pt>
                <c:pt idx="1003">
                  <c:v>0.5594640008462326</c:v>
                </c:pt>
                <c:pt idx="1004">
                  <c:v>0.56423767222936483</c:v>
                </c:pt>
                <c:pt idx="1005">
                  <c:v>0.56495932817694394</c:v>
                </c:pt>
                <c:pt idx="1006">
                  <c:v>0.56218316051253403</c:v>
                </c:pt>
                <c:pt idx="1007">
                  <c:v>0.56169679037063791</c:v>
                </c:pt>
                <c:pt idx="1008">
                  <c:v>0.55743259211118623</c:v>
                </c:pt>
                <c:pt idx="1009">
                  <c:v>0.54920892220039752</c:v>
                </c:pt>
                <c:pt idx="1010">
                  <c:v>0.5420655602966078</c:v>
                </c:pt>
                <c:pt idx="1011">
                  <c:v>0.54317517340359056</c:v>
                </c:pt>
                <c:pt idx="1012">
                  <c:v>0.54666278769296961</c:v>
                </c:pt>
                <c:pt idx="1013">
                  <c:v>0.54928730271530646</c:v>
                </c:pt>
                <c:pt idx="1014">
                  <c:v>0.5394804820663921</c:v>
                </c:pt>
                <c:pt idx="1015">
                  <c:v>0.5374981540588496</c:v>
                </c:pt>
                <c:pt idx="1016">
                  <c:v>0.54011360983931966</c:v>
                </c:pt>
                <c:pt idx="1017">
                  <c:v>0.54749366185989734</c:v>
                </c:pt>
                <c:pt idx="1018">
                  <c:v>0.55268643660799277</c:v>
                </c:pt>
                <c:pt idx="1019">
                  <c:v>0.54791932212381922</c:v>
                </c:pt>
                <c:pt idx="1020">
                  <c:v>0.55094938571713081</c:v>
                </c:pt>
                <c:pt idx="1021">
                  <c:v>0.55499273490474443</c:v>
                </c:pt>
                <c:pt idx="1022">
                  <c:v>0.5531953232138398</c:v>
                </c:pt>
                <c:pt idx="1023">
                  <c:v>0.55129394013824862</c:v>
                </c:pt>
                <c:pt idx="1024">
                  <c:v>0.54902782300332531</c:v>
                </c:pt>
                <c:pt idx="1025">
                  <c:v>0.55356647311741403</c:v>
                </c:pt>
                <c:pt idx="1026">
                  <c:v>0.55891496504856608</c:v>
                </c:pt>
                <c:pt idx="1027">
                  <c:v>0.56345962778022485</c:v>
                </c:pt>
                <c:pt idx="1028">
                  <c:v>0.57371181265137128</c:v>
                </c:pt>
                <c:pt idx="1029">
                  <c:v>0.57658384913938243</c:v>
                </c:pt>
                <c:pt idx="1030">
                  <c:v>0.57227313816121905</c:v>
                </c:pt>
                <c:pt idx="1031">
                  <c:v>0.57456775514472713</c:v>
                </c:pt>
                <c:pt idx="1032">
                  <c:v>0.57950982459526301</c:v>
                </c:pt>
                <c:pt idx="1033">
                  <c:v>0.57750925403749487</c:v>
                </c:pt>
                <c:pt idx="1034">
                  <c:v>0.57419339493716126</c:v>
                </c:pt>
                <c:pt idx="1035">
                  <c:v>0.57766758544556973</c:v>
                </c:pt>
                <c:pt idx="1036">
                  <c:v>0.58038311363126072</c:v>
                </c:pt>
                <c:pt idx="1037">
                  <c:v>0.57379908709387373</c:v>
                </c:pt>
                <c:pt idx="1038">
                  <c:v>0.5732144094436783</c:v>
                </c:pt>
                <c:pt idx="1039">
                  <c:v>0.57124585806722317</c:v>
                </c:pt>
                <c:pt idx="1040">
                  <c:v>0.56678666948551981</c:v>
                </c:pt>
                <c:pt idx="1041">
                  <c:v>0.56408052021666599</c:v>
                </c:pt>
                <c:pt idx="1042">
                  <c:v>0.56231016135691581</c:v>
                </c:pt>
                <c:pt idx="1043">
                  <c:v>0.5615595937659853</c:v>
                </c:pt>
                <c:pt idx="1044">
                  <c:v>0.5644377393554626</c:v>
                </c:pt>
                <c:pt idx="1045">
                  <c:v>0.56748224850667595</c:v>
                </c:pt>
                <c:pt idx="1046">
                  <c:v>0.56821602589563569</c:v>
                </c:pt>
                <c:pt idx="1047">
                  <c:v>0.57122337745615837</c:v>
                </c:pt>
                <c:pt idx="1048">
                  <c:v>0.57256284879947461</c:v>
                </c:pt>
                <c:pt idx="1049">
                  <c:v>0.57478158662074741</c:v>
                </c:pt>
                <c:pt idx="1050">
                  <c:v>0.58260406879979221</c:v>
                </c:pt>
                <c:pt idx="1051">
                  <c:v>0.58056951279179436</c:v>
                </c:pt>
                <c:pt idx="1052">
                  <c:v>0.57573058113811526</c:v>
                </c:pt>
                <c:pt idx="1053">
                  <c:v>0.5780140029824502</c:v>
                </c:pt>
                <c:pt idx="1054">
                  <c:v>0.58005621654652817</c:v>
                </c:pt>
                <c:pt idx="1055">
                  <c:v>0.57870756477653296</c:v>
                </c:pt>
                <c:pt idx="1056">
                  <c:v>0.58044663323024359</c:v>
                </c:pt>
                <c:pt idx="1057">
                  <c:v>0.57721641444832239</c:v>
                </c:pt>
                <c:pt idx="1058">
                  <c:v>0.58046139325073054</c:v>
                </c:pt>
                <c:pt idx="1059">
                  <c:v>0.57998636077948973</c:v>
                </c:pt>
                <c:pt idx="1060">
                  <c:v>0.57616628354309762</c:v>
                </c:pt>
                <c:pt idx="1061">
                  <c:v>0.58110413673605565</c:v>
                </c:pt>
                <c:pt idx="1062">
                  <c:v>0.58168371378865058</c:v>
                </c:pt>
                <c:pt idx="1063">
                  <c:v>0.58424063942272997</c:v>
                </c:pt>
                <c:pt idx="1064">
                  <c:v>0.58246944187832195</c:v>
                </c:pt>
                <c:pt idx="1065">
                  <c:v>0.5837450130966193</c:v>
                </c:pt>
                <c:pt idx="1066">
                  <c:v>0.57657865823287302</c:v>
                </c:pt>
                <c:pt idx="1067">
                  <c:v>0.57584944739850796</c:v>
                </c:pt>
                <c:pt idx="1068">
                  <c:v>0.58043801423872587</c:v>
                </c:pt>
                <c:pt idx="1069">
                  <c:v>0.58530603664314262</c:v>
                </c:pt>
                <c:pt idx="1070">
                  <c:v>0.58016837063877447</c:v>
                </c:pt>
                <c:pt idx="1071">
                  <c:v>0.57636904441064096</c:v>
                </c:pt>
                <c:pt idx="1072">
                  <c:v>0.58128180387761164</c:v>
                </c:pt>
                <c:pt idx="1073">
                  <c:v>0.58206184939562156</c:v>
                </c:pt>
                <c:pt idx="1074">
                  <c:v>0.58154637504584539</c:v>
                </c:pt>
                <c:pt idx="1075">
                  <c:v>0.58192844112108655</c:v>
                </c:pt>
                <c:pt idx="1076">
                  <c:v>0.5713283354297628</c:v>
                </c:pt>
                <c:pt idx="1077">
                  <c:v>0.5622915826274284</c:v>
                </c:pt>
                <c:pt idx="1078">
                  <c:v>0.5559446217837305</c:v>
                </c:pt>
                <c:pt idx="1079">
                  <c:v>0.55722480401018526</c:v>
                </c:pt>
                <c:pt idx="1080">
                  <c:v>0.55890193418671585</c:v>
                </c:pt>
                <c:pt idx="1081">
                  <c:v>0.54895737195549954</c:v>
                </c:pt>
                <c:pt idx="1082">
                  <c:v>0.55430279451702769</c:v>
                </c:pt>
                <c:pt idx="1083">
                  <c:v>0.55820825925205475</c:v>
                </c:pt>
                <c:pt idx="1084">
                  <c:v>0.55499320784744399</c:v>
                </c:pt>
                <c:pt idx="1085">
                  <c:v>0.55250550587967728</c:v>
                </c:pt>
                <c:pt idx="1086">
                  <c:v>0.55553804969552767</c:v>
                </c:pt>
                <c:pt idx="1087">
                  <c:v>0.5512534987538702</c:v>
                </c:pt>
                <c:pt idx="1088">
                  <c:v>0.55221721540582602</c:v>
                </c:pt>
                <c:pt idx="1089">
                  <c:v>0.5499940983193492</c:v>
                </c:pt>
                <c:pt idx="1090">
                  <c:v>0.55247675551661801</c:v>
                </c:pt>
                <c:pt idx="1091">
                  <c:v>0.55131686343736008</c:v>
                </c:pt>
                <c:pt idx="1092">
                  <c:v>0.54614177844397804</c:v>
                </c:pt>
                <c:pt idx="1093">
                  <c:v>0.54615219562644546</c:v>
                </c:pt>
                <c:pt idx="1094">
                  <c:v>0.54642137333488461</c:v>
                </c:pt>
                <c:pt idx="1095">
                  <c:v>0.54411689740605051</c:v>
                </c:pt>
                <c:pt idx="1096">
                  <c:v>0.54129012017020239</c:v>
                </c:pt>
                <c:pt idx="1097">
                  <c:v>0.54000932992358375</c:v>
                </c:pt>
                <c:pt idx="1098">
                  <c:v>0.541337070980631</c:v>
                </c:pt>
                <c:pt idx="1099">
                  <c:v>0.53437560718337251</c:v>
                </c:pt>
                <c:pt idx="1100">
                  <c:v>0.53517893834713215</c:v>
                </c:pt>
                <c:pt idx="1101">
                  <c:v>0.54409614919283367</c:v>
                </c:pt>
                <c:pt idx="1102">
                  <c:v>0.54283747946808025</c:v>
                </c:pt>
                <c:pt idx="1103">
                  <c:v>0.53946756934436813</c:v>
                </c:pt>
                <c:pt idx="1104">
                  <c:v>0.54013220766289094</c:v>
                </c:pt>
                <c:pt idx="1105">
                  <c:v>0.5391434561892412</c:v>
                </c:pt>
                <c:pt idx="1106">
                  <c:v>0.54480261812809128</c:v>
                </c:pt>
                <c:pt idx="1107">
                  <c:v>0.54058170347998091</c:v>
                </c:pt>
                <c:pt idx="1108">
                  <c:v>0.54558596545426608</c:v>
                </c:pt>
                <c:pt idx="1109">
                  <c:v>0.54814013495327352</c:v>
                </c:pt>
                <c:pt idx="1110">
                  <c:v>0.54482479953832108</c:v>
                </c:pt>
                <c:pt idx="1111">
                  <c:v>0.54676549487913917</c:v>
                </c:pt>
                <c:pt idx="1112">
                  <c:v>0.54423630221530117</c:v>
                </c:pt>
                <c:pt idx="1113">
                  <c:v>0.5438162641878127</c:v>
                </c:pt>
                <c:pt idx="1114">
                  <c:v>0.54392544200406856</c:v>
                </c:pt>
                <c:pt idx="1115">
                  <c:v>0.54457293117668304</c:v>
                </c:pt>
                <c:pt idx="1116">
                  <c:v>0.54327997778907611</c:v>
                </c:pt>
                <c:pt idx="1117">
                  <c:v>0.5447406190597861</c:v>
                </c:pt>
                <c:pt idx="1118">
                  <c:v>0.53620780962006909</c:v>
                </c:pt>
                <c:pt idx="1119">
                  <c:v>0.53634532150622616</c:v>
                </c:pt>
                <c:pt idx="1120">
                  <c:v>0.53950308192889684</c:v>
                </c:pt>
                <c:pt idx="1121">
                  <c:v>0.53372513717323777</c:v>
                </c:pt>
                <c:pt idx="1122">
                  <c:v>0.53163974289859495</c:v>
                </c:pt>
                <c:pt idx="1123">
                  <c:v>0.53114883443841376</c:v>
                </c:pt>
                <c:pt idx="1124">
                  <c:v>0.52785020787673376</c:v>
                </c:pt>
                <c:pt idx="1125">
                  <c:v>0.53399813270679308</c:v>
                </c:pt>
                <c:pt idx="1126">
                  <c:v>0.53884944497759024</c:v>
                </c:pt>
                <c:pt idx="1127">
                  <c:v>0.54495760746369692</c:v>
                </c:pt>
                <c:pt idx="1128">
                  <c:v>0.54555517240116447</c:v>
                </c:pt>
                <c:pt idx="1129">
                  <c:v>0.54699838411770785</c:v>
                </c:pt>
                <c:pt idx="1130">
                  <c:v>0.55198629777885622</c:v>
                </c:pt>
                <c:pt idx="1131">
                  <c:v>0.54754769075802645</c:v>
                </c:pt>
                <c:pt idx="1132">
                  <c:v>0.54256032872605264</c:v>
                </c:pt>
                <c:pt idx="1133">
                  <c:v>0.54082374242372266</c:v>
                </c:pt>
                <c:pt idx="1134">
                  <c:v>0.53468144217020108</c:v>
                </c:pt>
                <c:pt idx="1135">
                  <c:v>0.54119663504388382</c:v>
                </c:pt>
                <c:pt idx="1136">
                  <c:v>0.54435127649274928</c:v>
                </c:pt>
                <c:pt idx="1137">
                  <c:v>0.55017902035527977</c:v>
                </c:pt>
                <c:pt idx="1138">
                  <c:v>0.5584702729835489</c:v>
                </c:pt>
                <c:pt idx="1139">
                  <c:v>0.56016043998296272</c:v>
                </c:pt>
                <c:pt idx="1140">
                  <c:v>0.56369648388222238</c:v>
                </c:pt>
                <c:pt idx="1141">
                  <c:v>0.56434563103844049</c:v>
                </c:pt>
                <c:pt idx="1142">
                  <c:v>0.5596128172139303</c:v>
                </c:pt>
                <c:pt idx="1143">
                  <c:v>0.55764758424678518</c:v>
                </c:pt>
                <c:pt idx="1144">
                  <c:v>0.55534899569038798</c:v>
                </c:pt>
                <c:pt idx="1145">
                  <c:v>0.55114581474259661</c:v>
                </c:pt>
                <c:pt idx="1146">
                  <c:v>0.5491236400259234</c:v>
                </c:pt>
                <c:pt idx="1147">
                  <c:v>0.54483193797870111</c:v>
                </c:pt>
                <c:pt idx="1148">
                  <c:v>0.54554124140474747</c:v>
                </c:pt>
                <c:pt idx="1149">
                  <c:v>0.54610921578561</c:v>
                </c:pt>
                <c:pt idx="1150">
                  <c:v>0.53881792315086496</c:v>
                </c:pt>
                <c:pt idx="1151">
                  <c:v>0.54185497352716949</c:v>
                </c:pt>
                <c:pt idx="1152">
                  <c:v>0.54046896946354994</c:v>
                </c:pt>
                <c:pt idx="1153">
                  <c:v>0.53990742345198328</c:v>
                </c:pt>
                <c:pt idx="1154">
                  <c:v>0.54717121698131699</c:v>
                </c:pt>
                <c:pt idx="1155">
                  <c:v>0.54798416659360283</c:v>
                </c:pt>
                <c:pt idx="1156">
                  <c:v>0.54530873750591002</c:v>
                </c:pt>
                <c:pt idx="1157">
                  <c:v>0.5460338809915718</c:v>
                </c:pt>
                <c:pt idx="1158">
                  <c:v>0.54391479392151665</c:v>
                </c:pt>
                <c:pt idx="1159">
                  <c:v>0.54150178158583695</c:v>
                </c:pt>
                <c:pt idx="1160">
                  <c:v>0.5368722424223572</c:v>
                </c:pt>
                <c:pt idx="1161">
                  <c:v>0.53596810904976067</c:v>
                </c:pt>
                <c:pt idx="1162">
                  <c:v>0.54094583275760866</c:v>
                </c:pt>
                <c:pt idx="1163">
                  <c:v>0.54083835085393073</c:v>
                </c:pt>
                <c:pt idx="1164">
                  <c:v>0.54407875340359191</c:v>
                </c:pt>
                <c:pt idx="1165">
                  <c:v>0.53873369057641063</c:v>
                </c:pt>
                <c:pt idx="1166">
                  <c:v>0.53599728928181334</c:v>
                </c:pt>
                <c:pt idx="1167">
                  <c:v>0.53858476940469646</c:v>
                </c:pt>
                <c:pt idx="1168">
                  <c:v>0.54643185479518186</c:v>
                </c:pt>
                <c:pt idx="1169">
                  <c:v>0.5467391248855743</c:v>
                </c:pt>
                <c:pt idx="1170">
                  <c:v>0.54583269365330145</c:v>
                </c:pt>
                <c:pt idx="1171">
                  <c:v>0.54559189463322388</c:v>
                </c:pt>
                <c:pt idx="1172">
                  <c:v>0.54533128835376188</c:v>
                </c:pt>
                <c:pt idx="1173">
                  <c:v>0.54198692069548249</c:v>
                </c:pt>
                <c:pt idx="1174">
                  <c:v>0.53945052644195279</c:v>
                </c:pt>
                <c:pt idx="1175">
                  <c:v>0.53894856233099597</c:v>
                </c:pt>
                <c:pt idx="1176">
                  <c:v>0.5344595786326547</c:v>
                </c:pt>
                <c:pt idx="1177">
                  <c:v>0.53411686440658879</c:v>
                </c:pt>
                <c:pt idx="1178">
                  <c:v>0.53298690795258086</c:v>
                </c:pt>
                <c:pt idx="1179">
                  <c:v>0.54163210215411273</c:v>
                </c:pt>
                <c:pt idx="1180">
                  <c:v>0.55135711739507087</c:v>
                </c:pt>
                <c:pt idx="1181">
                  <c:v>0.55883224765804251</c:v>
                </c:pt>
                <c:pt idx="1182">
                  <c:v>0.55996166362242494</c:v>
                </c:pt>
                <c:pt idx="1183">
                  <c:v>0.5653826009642936</c:v>
                </c:pt>
                <c:pt idx="1184">
                  <c:v>0.55760184345571984</c:v>
                </c:pt>
                <c:pt idx="1185">
                  <c:v>0.55697923227803647</c:v>
                </c:pt>
                <c:pt idx="1186">
                  <c:v>0.55456022976124741</c:v>
                </c:pt>
                <c:pt idx="1187">
                  <c:v>0.55181772990754518</c:v>
                </c:pt>
                <c:pt idx="1188">
                  <c:v>0.55409738380045148</c:v>
                </c:pt>
                <c:pt idx="1189">
                  <c:v>0.56117617789708385</c:v>
                </c:pt>
                <c:pt idx="1190">
                  <c:v>0.56485940279163094</c:v>
                </c:pt>
                <c:pt idx="1191">
                  <c:v>0.56686064060080221</c:v>
                </c:pt>
                <c:pt idx="1192">
                  <c:v>0.5714318875947566</c:v>
                </c:pt>
                <c:pt idx="1193">
                  <c:v>0.57805092775475875</c:v>
                </c:pt>
                <c:pt idx="1194">
                  <c:v>0.58236613750359578</c:v>
                </c:pt>
                <c:pt idx="1195">
                  <c:v>0.5825016406924366</c:v>
                </c:pt>
                <c:pt idx="1196">
                  <c:v>0.59019105294713636</c:v>
                </c:pt>
                <c:pt idx="1197">
                  <c:v>0.59366952414895591</c:v>
                </c:pt>
                <c:pt idx="1198">
                  <c:v>0.59275790112850357</c:v>
                </c:pt>
                <c:pt idx="1199">
                  <c:v>0.59039700809771478</c:v>
                </c:pt>
                <c:pt idx="1200">
                  <c:v>0.58455262779913841</c:v>
                </c:pt>
                <c:pt idx="1201">
                  <c:v>0.58715194661444614</c:v>
                </c:pt>
                <c:pt idx="1202">
                  <c:v>0.58469595256687878</c:v>
                </c:pt>
                <c:pt idx="1203">
                  <c:v>0.5771956475983695</c:v>
                </c:pt>
                <c:pt idx="1204">
                  <c:v>0.5720108205563128</c:v>
                </c:pt>
                <c:pt idx="1205">
                  <c:v>0.57587315980342824</c:v>
                </c:pt>
                <c:pt idx="1206">
                  <c:v>0.57659991225012142</c:v>
                </c:pt>
                <c:pt idx="1207">
                  <c:v>0.57831395961122267</c:v>
                </c:pt>
                <c:pt idx="1208">
                  <c:v>0.57843931132970117</c:v>
                </c:pt>
                <c:pt idx="1209">
                  <c:v>0.58331013586539304</c:v>
                </c:pt>
                <c:pt idx="1210">
                  <c:v>0.58600862621634964</c:v>
                </c:pt>
                <c:pt idx="1211">
                  <c:v>0.58182075071211958</c:v>
                </c:pt>
                <c:pt idx="1212">
                  <c:v>0.58052547234862539</c:v>
                </c:pt>
                <c:pt idx="1213">
                  <c:v>0.57875735480452406</c:v>
                </c:pt>
                <c:pt idx="1214">
                  <c:v>0.58066186683762089</c:v>
                </c:pt>
                <c:pt idx="1215">
                  <c:v>0.58480230398084143</c:v>
                </c:pt>
                <c:pt idx="1216">
                  <c:v>0.58362091946066752</c:v>
                </c:pt>
                <c:pt idx="1217">
                  <c:v>0.58063181338205017</c:v>
                </c:pt>
                <c:pt idx="1218">
                  <c:v>0.58141263733333637</c:v>
                </c:pt>
                <c:pt idx="1219">
                  <c:v>0.58509350104066915</c:v>
                </c:pt>
                <c:pt idx="1220">
                  <c:v>0.59008276394673798</c:v>
                </c:pt>
                <c:pt idx="1221">
                  <c:v>0.59128534186343695</c:v>
                </c:pt>
                <c:pt idx="1222">
                  <c:v>0.59781253321964545</c:v>
                </c:pt>
                <c:pt idx="1223">
                  <c:v>0.59872531719783162</c:v>
                </c:pt>
                <c:pt idx="1224">
                  <c:v>0.59443166891220944</c:v>
                </c:pt>
                <c:pt idx="1225">
                  <c:v>0.59689929197677749</c:v>
                </c:pt>
                <c:pt idx="1226">
                  <c:v>0.59511211816886633</c:v>
                </c:pt>
                <c:pt idx="1227">
                  <c:v>0.60367227544047364</c:v>
                </c:pt>
                <c:pt idx="1228">
                  <c:v>0.59334805958321979</c:v>
                </c:pt>
                <c:pt idx="1229">
                  <c:v>0.58136938509281233</c:v>
                </c:pt>
                <c:pt idx="1230">
                  <c:v>0.58342604396962783</c:v>
                </c:pt>
                <c:pt idx="1231">
                  <c:v>0.59265309206492922</c:v>
                </c:pt>
                <c:pt idx="1232">
                  <c:v>0.59069370860381931</c:v>
                </c:pt>
                <c:pt idx="1233">
                  <c:v>0.59175058359182497</c:v>
                </c:pt>
                <c:pt idx="1234">
                  <c:v>0.58960639213918253</c:v>
                </c:pt>
                <c:pt idx="1235">
                  <c:v>0.59086907362305729</c:v>
                </c:pt>
                <c:pt idx="1236">
                  <c:v>0.59425328995722393</c:v>
                </c:pt>
                <c:pt idx="1237">
                  <c:v>0.59280719713641983</c:v>
                </c:pt>
                <c:pt idx="1238">
                  <c:v>0.58456279828090585</c:v>
                </c:pt>
                <c:pt idx="1239">
                  <c:v>0.58193103255504208</c:v>
                </c:pt>
                <c:pt idx="1240">
                  <c:v>0.58416649541466503</c:v>
                </c:pt>
                <c:pt idx="1241">
                  <c:v>0.58470680601092362</c:v>
                </c:pt>
                <c:pt idx="1242">
                  <c:v>0.57829615478023622</c:v>
                </c:pt>
                <c:pt idx="1243">
                  <c:v>0.57891359856650471</c:v>
                </c:pt>
                <c:pt idx="1244">
                  <c:v>0.57861193858592952</c:v>
                </c:pt>
                <c:pt idx="1245">
                  <c:v>0.57641801640855361</c:v>
                </c:pt>
                <c:pt idx="1246">
                  <c:v>0.5805687915450658</c:v>
                </c:pt>
                <c:pt idx="1247">
                  <c:v>0.58513219832212282</c:v>
                </c:pt>
                <c:pt idx="1248">
                  <c:v>0.59308188105106241</c:v>
                </c:pt>
                <c:pt idx="1249">
                  <c:v>0.59878908731207103</c:v>
                </c:pt>
                <c:pt idx="1250">
                  <c:v>0.60403540946413592</c:v>
                </c:pt>
                <c:pt idx="1251">
                  <c:v>0.60935181441076836</c:v>
                </c:pt>
                <c:pt idx="1252">
                  <c:v>0.60764399476559505</c:v>
                </c:pt>
                <c:pt idx="1253">
                  <c:v>0.61399447019101483</c:v>
                </c:pt>
                <c:pt idx="1254">
                  <c:v>0.61846862605715491</c:v>
                </c:pt>
                <c:pt idx="1255">
                  <c:v>0.61802669243023889</c:v>
                </c:pt>
                <c:pt idx="1256">
                  <c:v>0.61778785107535594</c:v>
                </c:pt>
                <c:pt idx="1257">
                  <c:v>0.61322721553317294</c:v>
                </c:pt>
                <c:pt idx="1258">
                  <c:v>0.61131378309152296</c:v>
                </c:pt>
                <c:pt idx="1259">
                  <c:v>0.61411114120385224</c:v>
                </c:pt>
                <c:pt idx="1260">
                  <c:v>0.61236396096676149</c:v>
                </c:pt>
                <c:pt idx="1261">
                  <c:v>0.61771190065267134</c:v>
                </c:pt>
                <c:pt idx="1262">
                  <c:v>0.6115321435756661</c:v>
                </c:pt>
                <c:pt idx="1263">
                  <c:v>0.61119136690463016</c:v>
                </c:pt>
                <c:pt idx="1264">
                  <c:v>0.60945464824700879</c:v>
                </c:pt>
                <c:pt idx="1265">
                  <c:v>0.6069212177748331</c:v>
                </c:pt>
                <c:pt idx="1266">
                  <c:v>0.60125403127084465</c:v>
                </c:pt>
                <c:pt idx="1267">
                  <c:v>0.59426238897236017</c:v>
                </c:pt>
                <c:pt idx="1268">
                  <c:v>0.59075337496909786</c:v>
                </c:pt>
                <c:pt idx="1269">
                  <c:v>0.58394322214902827</c:v>
                </c:pt>
                <c:pt idx="1270">
                  <c:v>0.58037719591863468</c:v>
                </c:pt>
                <c:pt idx="1271">
                  <c:v>0.57676314532541928</c:v>
                </c:pt>
                <c:pt idx="1272">
                  <c:v>0.57438284328642197</c:v>
                </c:pt>
                <c:pt idx="1273">
                  <c:v>0.5756340940149921</c:v>
                </c:pt>
                <c:pt idx="1274">
                  <c:v>0.58291686604036341</c:v>
                </c:pt>
                <c:pt idx="1275">
                  <c:v>0.58514880899319066</c:v>
                </c:pt>
                <c:pt idx="1276">
                  <c:v>0.57529972456119705</c:v>
                </c:pt>
                <c:pt idx="1277">
                  <c:v>0.57292192507045059</c:v>
                </c:pt>
                <c:pt idx="1278">
                  <c:v>0.5776779285210033</c:v>
                </c:pt>
                <c:pt idx="1279">
                  <c:v>0.5729821130376026</c:v>
                </c:pt>
                <c:pt idx="1280">
                  <c:v>0.57097880887089703</c:v>
                </c:pt>
                <c:pt idx="1281">
                  <c:v>0.5646260882506241</c:v>
                </c:pt>
                <c:pt idx="1282">
                  <c:v>0.56258784941247142</c:v>
                </c:pt>
                <c:pt idx="1283">
                  <c:v>0.57012910560580077</c:v>
                </c:pt>
                <c:pt idx="1284">
                  <c:v>0.57259116164743495</c:v>
                </c:pt>
                <c:pt idx="1285">
                  <c:v>0.57329817427867302</c:v>
                </c:pt>
                <c:pt idx="1286">
                  <c:v>0.57220895522353687</c:v>
                </c:pt>
                <c:pt idx="1287">
                  <c:v>0.5743854003255443</c:v>
                </c:pt>
                <c:pt idx="1288">
                  <c:v>0.57591446544216884</c:v>
                </c:pt>
                <c:pt idx="1289">
                  <c:v>0.57135500644087411</c:v>
                </c:pt>
                <c:pt idx="1290">
                  <c:v>0.56651470261995873</c:v>
                </c:pt>
                <c:pt idx="1291">
                  <c:v>0.56573517912873394</c:v>
                </c:pt>
                <c:pt idx="1292">
                  <c:v>0.56631147506377655</c:v>
                </c:pt>
                <c:pt idx="1293">
                  <c:v>0.57339712044350444</c:v>
                </c:pt>
                <c:pt idx="1294">
                  <c:v>0.57923746077308502</c:v>
                </c:pt>
                <c:pt idx="1295">
                  <c:v>0.57394480855271168</c:v>
                </c:pt>
                <c:pt idx="1296">
                  <c:v>0.57834037329884747</c:v>
                </c:pt>
                <c:pt idx="1297">
                  <c:v>0.57497779767545032</c:v>
                </c:pt>
                <c:pt idx="1298">
                  <c:v>0.56591914631319362</c:v>
                </c:pt>
                <c:pt idx="1299">
                  <c:v>0.56109614707443634</c:v>
                </c:pt>
                <c:pt idx="1300">
                  <c:v>0.55658609139249249</c:v>
                </c:pt>
                <c:pt idx="1301">
                  <c:v>0.55485366594984353</c:v>
                </c:pt>
                <c:pt idx="1302">
                  <c:v>0.55475821463689201</c:v>
                </c:pt>
                <c:pt idx="1303">
                  <c:v>0.55298864962344352</c:v>
                </c:pt>
                <c:pt idx="1304">
                  <c:v>0.54630178308112998</c:v>
                </c:pt>
                <c:pt idx="1305">
                  <c:v>0.54374599485488151</c:v>
                </c:pt>
                <c:pt idx="1306">
                  <c:v>0.54884791550105116</c:v>
                </c:pt>
                <c:pt idx="1307">
                  <c:v>0.54805143888777186</c:v>
                </c:pt>
                <c:pt idx="1308">
                  <c:v>0.540105765271919</c:v>
                </c:pt>
                <c:pt idx="1309">
                  <c:v>0.54083638689619007</c:v>
                </c:pt>
                <c:pt idx="1310">
                  <c:v>0.54114781332417772</c:v>
                </c:pt>
                <c:pt idx="1311">
                  <c:v>0.54294539852977852</c:v>
                </c:pt>
                <c:pt idx="1312">
                  <c:v>0.5417366025062843</c:v>
                </c:pt>
                <c:pt idx="1313">
                  <c:v>0.53836851135762742</c:v>
                </c:pt>
                <c:pt idx="1314">
                  <c:v>0.54782300868257672</c:v>
                </c:pt>
                <c:pt idx="1315">
                  <c:v>0.55295435748280164</c:v>
                </c:pt>
                <c:pt idx="1316">
                  <c:v>0.55336033222215375</c:v>
                </c:pt>
                <c:pt idx="1317">
                  <c:v>0.55848564620847707</c:v>
                </c:pt>
                <c:pt idx="1318">
                  <c:v>0.57000889342605154</c:v>
                </c:pt>
                <c:pt idx="1319">
                  <c:v>0.57419134765541446</c:v>
                </c:pt>
                <c:pt idx="1320">
                  <c:v>0.57340818233920643</c:v>
                </c:pt>
                <c:pt idx="1321">
                  <c:v>0.57633780603240481</c:v>
                </c:pt>
                <c:pt idx="1322">
                  <c:v>0.57629344480455258</c:v>
                </c:pt>
                <c:pt idx="1323">
                  <c:v>0.56367406661621455</c:v>
                </c:pt>
                <c:pt idx="1324">
                  <c:v>0.56190510976941577</c:v>
                </c:pt>
                <c:pt idx="1325">
                  <c:v>0.56033408873748536</c:v>
                </c:pt>
                <c:pt idx="1326">
                  <c:v>0.563221200385146</c:v>
                </c:pt>
                <c:pt idx="1327">
                  <c:v>0.56067743677093285</c:v>
                </c:pt>
                <c:pt idx="1328">
                  <c:v>0.56191211047099188</c:v>
                </c:pt>
                <c:pt idx="1329">
                  <c:v>0.55968698124068483</c:v>
                </c:pt>
                <c:pt idx="1330">
                  <c:v>0.56976475028571949</c:v>
                </c:pt>
                <c:pt idx="1331">
                  <c:v>0.57142998948888479</c:v>
                </c:pt>
                <c:pt idx="1332">
                  <c:v>0.56444279477712467</c:v>
                </c:pt>
                <c:pt idx="1333">
                  <c:v>0.55514122879248806</c:v>
                </c:pt>
                <c:pt idx="1334">
                  <c:v>0.55329035266819071</c:v>
                </c:pt>
                <c:pt idx="1335">
                  <c:v>0.55194152957494924</c:v>
                </c:pt>
                <c:pt idx="1336">
                  <c:v>0.55354200339281234</c:v>
                </c:pt>
                <c:pt idx="1337">
                  <c:v>0.5559435767191514</c:v>
                </c:pt>
                <c:pt idx="1338">
                  <c:v>0.56469546772301071</c:v>
                </c:pt>
                <c:pt idx="1339">
                  <c:v>0.56749154072974628</c:v>
                </c:pt>
                <c:pt idx="1340">
                  <c:v>0.56953337600080867</c:v>
                </c:pt>
                <c:pt idx="1341">
                  <c:v>0.56809379221266931</c:v>
                </c:pt>
                <c:pt idx="1342">
                  <c:v>0.56637397397796929</c:v>
                </c:pt>
                <c:pt idx="1343">
                  <c:v>0.55652457213764239</c:v>
                </c:pt>
                <c:pt idx="1344">
                  <c:v>0.55620469211523571</c:v>
                </c:pt>
                <c:pt idx="1345">
                  <c:v>0.54984572525472719</c:v>
                </c:pt>
                <c:pt idx="1346">
                  <c:v>0.55125997712644292</c:v>
                </c:pt>
                <c:pt idx="1347">
                  <c:v>0.56299912193508028</c:v>
                </c:pt>
                <c:pt idx="1348">
                  <c:v>0.56610768878778783</c:v>
                </c:pt>
                <c:pt idx="1349">
                  <c:v>0.56462781211558632</c:v>
                </c:pt>
                <c:pt idx="1350">
                  <c:v>0.56949920525725517</c:v>
                </c:pt>
                <c:pt idx="1351">
                  <c:v>0.56519435199135271</c:v>
                </c:pt>
                <c:pt idx="1352">
                  <c:v>0.56061394033804224</c:v>
                </c:pt>
                <c:pt idx="1353">
                  <c:v>0.56969855729009777</c:v>
                </c:pt>
                <c:pt idx="1354">
                  <c:v>0.57922109344064543</c:v>
                </c:pt>
                <c:pt idx="1355">
                  <c:v>0.57933389103414845</c:v>
                </c:pt>
                <c:pt idx="1356">
                  <c:v>0.58041762645662975</c:v>
                </c:pt>
                <c:pt idx="1357">
                  <c:v>0.58517116901622712</c:v>
                </c:pt>
                <c:pt idx="1358">
                  <c:v>0.58746937311720326</c:v>
                </c:pt>
                <c:pt idx="1359">
                  <c:v>0.58176619401247409</c:v>
                </c:pt>
                <c:pt idx="1360">
                  <c:v>0.58945615615291935</c:v>
                </c:pt>
                <c:pt idx="1361">
                  <c:v>0.59307780369360108</c:v>
                </c:pt>
                <c:pt idx="1362">
                  <c:v>0.59964796899609407</c:v>
                </c:pt>
                <c:pt idx="1363">
                  <c:v>0.5898221325842965</c:v>
                </c:pt>
                <c:pt idx="1364">
                  <c:v>0.59304592980429727</c:v>
                </c:pt>
                <c:pt idx="1365">
                  <c:v>0.59604654221027165</c:v>
                </c:pt>
                <c:pt idx="1366">
                  <c:v>0.592689781735804</c:v>
                </c:pt>
                <c:pt idx="1367">
                  <c:v>0.58429899722493817</c:v>
                </c:pt>
                <c:pt idx="1368">
                  <c:v>0.57801512296715774</c:v>
                </c:pt>
                <c:pt idx="1369">
                  <c:v>0.57497648367932874</c:v>
                </c:pt>
                <c:pt idx="1370">
                  <c:v>0.57204783405254822</c:v>
                </c:pt>
                <c:pt idx="1371">
                  <c:v>0.57778522240012209</c:v>
                </c:pt>
                <c:pt idx="1372">
                  <c:v>0.58545829154268425</c:v>
                </c:pt>
                <c:pt idx="1373">
                  <c:v>0.58230202717043433</c:v>
                </c:pt>
                <c:pt idx="1374">
                  <c:v>0.59030986834732435</c:v>
                </c:pt>
                <c:pt idx="1375">
                  <c:v>0.59229202361459743</c:v>
                </c:pt>
                <c:pt idx="1376">
                  <c:v>0.59590679860100881</c:v>
                </c:pt>
                <c:pt idx="1377">
                  <c:v>0.60027956691043949</c:v>
                </c:pt>
                <c:pt idx="1378">
                  <c:v>0.59890466597726166</c:v>
                </c:pt>
                <c:pt idx="1379">
                  <c:v>0.60067613758409266</c:v>
                </c:pt>
                <c:pt idx="1380">
                  <c:v>0.6041166170443294</c:v>
                </c:pt>
                <c:pt idx="1381">
                  <c:v>0.60753591010172259</c:v>
                </c:pt>
                <c:pt idx="1382">
                  <c:v>0.60978083064221955</c:v>
                </c:pt>
                <c:pt idx="1383">
                  <c:v>0.60705296048655899</c:v>
                </c:pt>
                <c:pt idx="1384">
                  <c:v>0.60416201494852606</c:v>
                </c:pt>
                <c:pt idx="1385">
                  <c:v>0.60157932234489786</c:v>
                </c:pt>
                <c:pt idx="1386">
                  <c:v>0.60056650219670349</c:v>
                </c:pt>
                <c:pt idx="1387">
                  <c:v>0.59119143498752835</c:v>
                </c:pt>
                <c:pt idx="1388">
                  <c:v>0.58201489931226558</c:v>
                </c:pt>
                <c:pt idx="1389">
                  <c:v>0.57793697509909847</c:v>
                </c:pt>
                <c:pt idx="1390">
                  <c:v>0.57671595448067581</c:v>
                </c:pt>
                <c:pt idx="1391">
                  <c:v>0.57991309214717301</c:v>
                </c:pt>
                <c:pt idx="1392">
                  <c:v>0.58270130123517372</c:v>
                </c:pt>
                <c:pt idx="1393">
                  <c:v>0.58094561713472526</c:v>
                </c:pt>
                <c:pt idx="1394">
                  <c:v>0.57777273256910777</c:v>
                </c:pt>
                <c:pt idx="1395">
                  <c:v>0.57585355264492022</c:v>
                </c:pt>
                <c:pt idx="1396">
                  <c:v>0.56992234502591177</c:v>
                </c:pt>
                <c:pt idx="1397">
                  <c:v>0.5743865662928711</c:v>
                </c:pt>
                <c:pt idx="1398">
                  <c:v>0.57354160539556798</c:v>
                </c:pt>
                <c:pt idx="1399">
                  <c:v>0.58028526202353858</c:v>
                </c:pt>
                <c:pt idx="1400">
                  <c:v>0.57950430270919939</c:v>
                </c:pt>
                <c:pt idx="1401">
                  <c:v>0.57870486568980339</c:v>
                </c:pt>
                <c:pt idx="1402">
                  <c:v>0.57567824326452322</c:v>
                </c:pt>
                <c:pt idx="1403">
                  <c:v>0.57232027215222114</c:v>
                </c:pt>
                <c:pt idx="1404">
                  <c:v>0.57613376736411059</c:v>
                </c:pt>
                <c:pt idx="1405">
                  <c:v>0.58288287831547636</c:v>
                </c:pt>
                <c:pt idx="1406">
                  <c:v>0.58159682018646308</c:v>
                </c:pt>
                <c:pt idx="1407">
                  <c:v>0.5789104922757754</c:v>
                </c:pt>
                <c:pt idx="1408">
                  <c:v>0.58460373462660098</c:v>
                </c:pt>
                <c:pt idx="1409">
                  <c:v>0.58442661391113726</c:v>
                </c:pt>
                <c:pt idx="1410">
                  <c:v>0.5846588314275547</c:v>
                </c:pt>
                <c:pt idx="1411">
                  <c:v>0.57958383509435885</c:v>
                </c:pt>
                <c:pt idx="1412">
                  <c:v>0.57644574327189491</c:v>
                </c:pt>
                <c:pt idx="1413">
                  <c:v>0.57125229876623496</c:v>
                </c:pt>
                <c:pt idx="1414">
                  <c:v>0.57145540415942941</c:v>
                </c:pt>
                <c:pt idx="1415">
                  <c:v>0.57868178073887111</c:v>
                </c:pt>
                <c:pt idx="1416">
                  <c:v>0.58096959912187973</c:v>
                </c:pt>
                <c:pt idx="1417">
                  <c:v>0.5835287675093529</c:v>
                </c:pt>
                <c:pt idx="1418">
                  <c:v>0.58851529850118967</c:v>
                </c:pt>
                <c:pt idx="1419">
                  <c:v>0.59196281199957101</c:v>
                </c:pt>
                <c:pt idx="1420">
                  <c:v>0.58454131777340135</c:v>
                </c:pt>
                <c:pt idx="1421">
                  <c:v>0.58277829681958915</c:v>
                </c:pt>
                <c:pt idx="1422">
                  <c:v>0.5900967073325043</c:v>
                </c:pt>
                <c:pt idx="1423">
                  <c:v>0.58510833870131262</c:v>
                </c:pt>
                <c:pt idx="1424">
                  <c:v>0.58462004846614857</c:v>
                </c:pt>
                <c:pt idx="1425">
                  <c:v>0.58420985511689272</c:v>
                </c:pt>
                <c:pt idx="1426">
                  <c:v>0.58846979035767044</c:v>
                </c:pt>
                <c:pt idx="1427">
                  <c:v>0.59098222474894191</c:v>
                </c:pt>
                <c:pt idx="1428">
                  <c:v>0.59173082202057026</c:v>
                </c:pt>
                <c:pt idx="1429">
                  <c:v>0.59308737302238379</c:v>
                </c:pt>
                <c:pt idx="1430">
                  <c:v>0.59194931751621982</c:v>
                </c:pt>
                <c:pt idx="1431">
                  <c:v>0.58827190344111568</c:v>
                </c:pt>
                <c:pt idx="1432">
                  <c:v>0.58936811460959959</c:v>
                </c:pt>
                <c:pt idx="1433">
                  <c:v>0.59267421536015741</c:v>
                </c:pt>
                <c:pt idx="1434">
                  <c:v>0.59504656797879008</c:v>
                </c:pt>
                <c:pt idx="1435">
                  <c:v>0.59954455333143419</c:v>
                </c:pt>
                <c:pt idx="1436">
                  <c:v>0.60421403339314372</c:v>
                </c:pt>
                <c:pt idx="1437">
                  <c:v>0.61113495261875628</c:v>
                </c:pt>
                <c:pt idx="1438">
                  <c:v>0.60791094463802675</c:v>
                </c:pt>
                <c:pt idx="1439">
                  <c:v>0.6076502829248337</c:v>
                </c:pt>
                <c:pt idx="1440">
                  <c:v>0.59999572427637016</c:v>
                </c:pt>
                <c:pt idx="1441">
                  <c:v>0.60040311116326861</c:v>
                </c:pt>
                <c:pt idx="1442">
                  <c:v>0.59899220368182438</c:v>
                </c:pt>
                <c:pt idx="1443">
                  <c:v>0.60179941313355478</c:v>
                </c:pt>
                <c:pt idx="1444">
                  <c:v>0.60336585293477818</c:v>
                </c:pt>
                <c:pt idx="1445">
                  <c:v>0.60155715146323396</c:v>
                </c:pt>
                <c:pt idx="1446">
                  <c:v>0.59569040177050769</c:v>
                </c:pt>
                <c:pt idx="1447">
                  <c:v>0.60226582783866722</c:v>
                </c:pt>
                <c:pt idx="1448">
                  <c:v>0.59371024966200503</c:v>
                </c:pt>
                <c:pt idx="1449">
                  <c:v>0.60017536972940544</c:v>
                </c:pt>
                <c:pt idx="1450">
                  <c:v>0.60507520499707113</c:v>
                </c:pt>
                <c:pt idx="1451">
                  <c:v>0.60577616606234508</c:v>
                </c:pt>
                <c:pt idx="1452">
                  <c:v>0.60164746221921683</c:v>
                </c:pt>
                <c:pt idx="1453">
                  <c:v>0.59484972143772796</c:v>
                </c:pt>
                <c:pt idx="1454">
                  <c:v>0.58592106287127455</c:v>
                </c:pt>
                <c:pt idx="1455">
                  <c:v>0.58410717784419663</c:v>
                </c:pt>
                <c:pt idx="1456">
                  <c:v>0.58590810040701402</c:v>
                </c:pt>
                <c:pt idx="1457">
                  <c:v>0.57613022221709409</c:v>
                </c:pt>
                <c:pt idx="1458">
                  <c:v>0.57296914458435788</c:v>
                </c:pt>
                <c:pt idx="1459">
                  <c:v>0.56990421575347572</c:v>
                </c:pt>
                <c:pt idx="1460">
                  <c:v>0.56619127003408887</c:v>
                </c:pt>
                <c:pt idx="1461">
                  <c:v>0.56723136179087796</c:v>
                </c:pt>
                <c:pt idx="1462">
                  <c:v>0.56431582348225118</c:v>
                </c:pt>
                <c:pt idx="1463">
                  <c:v>0.570800323047161</c:v>
                </c:pt>
                <c:pt idx="1464">
                  <c:v>0.56409086903285821</c:v>
                </c:pt>
                <c:pt idx="1465">
                  <c:v>0.5591836569772427</c:v>
                </c:pt>
                <c:pt idx="1466">
                  <c:v>0.55915873094863466</c:v>
                </c:pt>
                <c:pt idx="1467">
                  <c:v>0.56255557932234401</c:v>
                </c:pt>
                <c:pt idx="1468">
                  <c:v>0.55967302415844367</c:v>
                </c:pt>
                <c:pt idx="1469">
                  <c:v>0.56144796346691572</c:v>
                </c:pt>
                <c:pt idx="1470">
                  <c:v>0.55946136092713694</c:v>
                </c:pt>
                <c:pt idx="1471">
                  <c:v>0.55581558419372079</c:v>
                </c:pt>
                <c:pt idx="1472">
                  <c:v>0.5583160644960794</c:v>
                </c:pt>
                <c:pt idx="1473">
                  <c:v>0.56123071979453909</c:v>
                </c:pt>
                <c:pt idx="1474">
                  <c:v>0.55962161586487125</c:v>
                </c:pt>
                <c:pt idx="1475">
                  <c:v>0.55457362940849453</c:v>
                </c:pt>
                <c:pt idx="1476">
                  <c:v>0.55586131355582935</c:v>
                </c:pt>
                <c:pt idx="1477">
                  <c:v>0.55211180010520911</c:v>
                </c:pt>
                <c:pt idx="1478">
                  <c:v>0.54621499302809307</c:v>
                </c:pt>
                <c:pt idx="1479">
                  <c:v>0.54666526873016297</c:v>
                </c:pt>
                <c:pt idx="1480">
                  <c:v>0.55982624988362695</c:v>
                </c:pt>
                <c:pt idx="1481">
                  <c:v>0.5616178280205244</c:v>
                </c:pt>
                <c:pt idx="1482">
                  <c:v>0.56116427561267557</c:v>
                </c:pt>
                <c:pt idx="1483">
                  <c:v>0.55445107335805</c:v>
                </c:pt>
                <c:pt idx="1484">
                  <c:v>0.5504029121688796</c:v>
                </c:pt>
                <c:pt idx="1485">
                  <c:v>0.54802894007244385</c:v>
                </c:pt>
                <c:pt idx="1486">
                  <c:v>0.55065195842630243</c:v>
                </c:pt>
                <c:pt idx="1487">
                  <c:v>0.56087789527328735</c:v>
                </c:pt>
                <c:pt idx="1488">
                  <c:v>0.55796103373886807</c:v>
                </c:pt>
                <c:pt idx="1489">
                  <c:v>0.56070558043310015</c:v>
                </c:pt>
                <c:pt idx="1490">
                  <c:v>0.5577042048243388</c:v>
                </c:pt>
                <c:pt idx="1491">
                  <c:v>0.55994104317916316</c:v>
                </c:pt>
                <c:pt idx="1492">
                  <c:v>0.56970148192562797</c:v>
                </c:pt>
                <c:pt idx="1493">
                  <c:v>0.56222791101619107</c:v>
                </c:pt>
                <c:pt idx="1494">
                  <c:v>0.56063749363011384</c:v>
                </c:pt>
                <c:pt idx="1495">
                  <c:v>0.55872034765316925</c:v>
                </c:pt>
                <c:pt idx="1496">
                  <c:v>0.56066119739453235</c:v>
                </c:pt>
                <c:pt idx="1497">
                  <c:v>0.56361773756084121</c:v>
                </c:pt>
                <c:pt idx="1498">
                  <c:v>0.55772116647607117</c:v>
                </c:pt>
                <c:pt idx="1499">
                  <c:v>0.55713244458915134</c:v>
                </c:pt>
                <c:pt idx="1500">
                  <c:v>0.55899358558035994</c:v>
                </c:pt>
                <c:pt idx="1501">
                  <c:v>0.55702070611754684</c:v>
                </c:pt>
                <c:pt idx="1502">
                  <c:v>0.55737805892507841</c:v>
                </c:pt>
                <c:pt idx="1503">
                  <c:v>0.55706172649744834</c:v>
                </c:pt>
                <c:pt idx="1504">
                  <c:v>0.55961133384073147</c:v>
                </c:pt>
                <c:pt idx="1505">
                  <c:v>0.56016528490931861</c:v>
                </c:pt>
                <c:pt idx="1506">
                  <c:v>0.57463555128537547</c:v>
                </c:pt>
                <c:pt idx="1507">
                  <c:v>0.57282875722386051</c:v>
                </c:pt>
                <c:pt idx="1508">
                  <c:v>0.57381290191715939</c:v>
                </c:pt>
                <c:pt idx="1509">
                  <c:v>0.58450779645811191</c:v>
                </c:pt>
                <c:pt idx="1510">
                  <c:v>0.58529671430541153</c:v>
                </c:pt>
                <c:pt idx="1511">
                  <c:v>0.58877881786754582</c:v>
                </c:pt>
                <c:pt idx="1512">
                  <c:v>0.58872654738891772</c:v>
                </c:pt>
                <c:pt idx="1513">
                  <c:v>0.58881307138092742</c:v>
                </c:pt>
                <c:pt idx="1514">
                  <c:v>0.59409819670353714</c:v>
                </c:pt>
                <c:pt idx="1515">
                  <c:v>0.59549309276344797</c:v>
                </c:pt>
                <c:pt idx="1516">
                  <c:v>0.5951661319680881</c:v>
                </c:pt>
                <c:pt idx="1517">
                  <c:v>0.60355424592633922</c:v>
                </c:pt>
                <c:pt idx="1518">
                  <c:v>0.60772739745143278</c:v>
                </c:pt>
                <c:pt idx="1519">
                  <c:v>0.61429796066231979</c:v>
                </c:pt>
                <c:pt idx="1520">
                  <c:v>0.61392384979786474</c:v>
                </c:pt>
                <c:pt idx="1521">
                  <c:v>0.61006747715400034</c:v>
                </c:pt>
                <c:pt idx="1522">
                  <c:v>0.60357229244374078</c:v>
                </c:pt>
                <c:pt idx="1523">
                  <c:v>0.60607264345085143</c:v>
                </c:pt>
                <c:pt idx="1524">
                  <c:v>0.60264616375591007</c:v>
                </c:pt>
                <c:pt idx="1525">
                  <c:v>0.59850422979029783</c:v>
                </c:pt>
                <c:pt idx="1526">
                  <c:v>0.59497278128734543</c:v>
                </c:pt>
                <c:pt idx="1527">
                  <c:v>0.59964155178777834</c:v>
                </c:pt>
                <c:pt idx="1528">
                  <c:v>0.60183977602486405</c:v>
                </c:pt>
                <c:pt idx="1529">
                  <c:v>0.59135626834649291</c:v>
                </c:pt>
                <c:pt idx="1530">
                  <c:v>0.58880719360425926</c:v>
                </c:pt>
                <c:pt idx="1531">
                  <c:v>0.59195135162729429</c:v>
                </c:pt>
                <c:pt idx="1532">
                  <c:v>0.59690719911405021</c:v>
                </c:pt>
                <c:pt idx="1533">
                  <c:v>0.59856278793470319</c:v>
                </c:pt>
                <c:pt idx="1534">
                  <c:v>0.59918267674250092</c:v>
                </c:pt>
                <c:pt idx="1535">
                  <c:v>0.59683555014839118</c:v>
                </c:pt>
                <c:pt idx="1536">
                  <c:v>0.58825653782635967</c:v>
                </c:pt>
                <c:pt idx="1537">
                  <c:v>0.596282229727644</c:v>
                </c:pt>
                <c:pt idx="1538">
                  <c:v>0.59666046862315769</c:v>
                </c:pt>
                <c:pt idx="1539">
                  <c:v>0.60076294289076548</c:v>
                </c:pt>
                <c:pt idx="1540">
                  <c:v>0.60426100116028902</c:v>
                </c:pt>
                <c:pt idx="1541">
                  <c:v>0.59151693763913626</c:v>
                </c:pt>
                <c:pt idx="1542">
                  <c:v>0.59811283234675505</c:v>
                </c:pt>
                <c:pt idx="1543">
                  <c:v>0.61214067597071609</c:v>
                </c:pt>
                <c:pt idx="1544">
                  <c:v>0.60790612827291068</c:v>
                </c:pt>
                <c:pt idx="1545">
                  <c:v>0.60190788380023796</c:v>
                </c:pt>
                <c:pt idx="1546">
                  <c:v>0.59981017020362026</c:v>
                </c:pt>
                <c:pt idx="1547">
                  <c:v>0.60495100552860048</c:v>
                </c:pt>
                <c:pt idx="1548">
                  <c:v>0.60378868822029286</c:v>
                </c:pt>
                <c:pt idx="1549">
                  <c:v>0.61252453074928792</c:v>
                </c:pt>
                <c:pt idx="1550">
                  <c:v>0.61546703113129786</c:v>
                </c:pt>
                <c:pt idx="1551">
                  <c:v>0.61552748987263006</c:v>
                </c:pt>
                <c:pt idx="1552">
                  <c:v>0.61700197479312013</c:v>
                </c:pt>
                <c:pt idx="1553">
                  <c:v>0.61692277257097294</c:v>
                </c:pt>
                <c:pt idx="1554">
                  <c:v>0.61526820261154747</c:v>
                </c:pt>
                <c:pt idx="1555">
                  <c:v>0.60683669896120507</c:v>
                </c:pt>
                <c:pt idx="1556">
                  <c:v>0.6117518709853359</c:v>
                </c:pt>
                <c:pt idx="1557">
                  <c:v>0.60875336771843247</c:v>
                </c:pt>
                <c:pt idx="1558">
                  <c:v>0.60501776751431569</c:v>
                </c:pt>
                <c:pt idx="1559">
                  <c:v>0.61437341516141253</c:v>
                </c:pt>
                <c:pt idx="1560">
                  <c:v>0.61770804598162288</c:v>
                </c:pt>
                <c:pt idx="1561">
                  <c:v>0.62361313894027304</c:v>
                </c:pt>
                <c:pt idx="1562">
                  <c:v>0.62891829076136541</c:v>
                </c:pt>
                <c:pt idx="1563">
                  <c:v>0.62318314636439132</c:v>
                </c:pt>
                <c:pt idx="1564">
                  <c:v>0.62274659451945857</c:v>
                </c:pt>
                <c:pt idx="1565">
                  <c:v>0.61742299969610059</c:v>
                </c:pt>
                <c:pt idx="1566">
                  <c:v>0.6082881191990247</c:v>
                </c:pt>
                <c:pt idx="1567">
                  <c:v>0.60063394171908779</c:v>
                </c:pt>
                <c:pt idx="1568">
                  <c:v>0.600390240358047</c:v>
                </c:pt>
                <c:pt idx="1569">
                  <c:v>0.60725242824050418</c:v>
                </c:pt>
                <c:pt idx="1570">
                  <c:v>0.60744627954055319</c:v>
                </c:pt>
                <c:pt idx="1571">
                  <c:v>0.61751626139597249</c:v>
                </c:pt>
                <c:pt idx="1572">
                  <c:v>0.61208416430031498</c:v>
                </c:pt>
                <c:pt idx="1573">
                  <c:v>0.60677094372832197</c:v>
                </c:pt>
                <c:pt idx="1574">
                  <c:v>0.60011787511845871</c:v>
                </c:pt>
                <c:pt idx="1575">
                  <c:v>0.60153732942198079</c:v>
                </c:pt>
                <c:pt idx="1576">
                  <c:v>0.59896786448341188</c:v>
                </c:pt>
                <c:pt idx="1577">
                  <c:v>0.6009760215275135</c:v>
                </c:pt>
                <c:pt idx="1578">
                  <c:v>0.60817943359975157</c:v>
                </c:pt>
                <c:pt idx="1579">
                  <c:v>0.60250219478943112</c:v>
                </c:pt>
                <c:pt idx="1580">
                  <c:v>0.60153277281263617</c:v>
                </c:pt>
                <c:pt idx="1581">
                  <c:v>0.60290788642763038</c:v>
                </c:pt>
                <c:pt idx="1582">
                  <c:v>0.59884990967148666</c:v>
                </c:pt>
                <c:pt idx="1583">
                  <c:v>0.59937649052456887</c:v>
                </c:pt>
                <c:pt idx="1584">
                  <c:v>0.59747041495468656</c:v>
                </c:pt>
                <c:pt idx="1585">
                  <c:v>0.60353855420221769</c:v>
                </c:pt>
                <c:pt idx="1586">
                  <c:v>0.59516990253900504</c:v>
                </c:pt>
                <c:pt idx="1587">
                  <c:v>0.60087853363409383</c:v>
                </c:pt>
                <c:pt idx="1588">
                  <c:v>0.5944166232159338</c:v>
                </c:pt>
                <c:pt idx="1589">
                  <c:v>0.59253627669407927</c:v>
                </c:pt>
                <c:pt idx="1590">
                  <c:v>0.59889813028023065</c:v>
                </c:pt>
                <c:pt idx="1591">
                  <c:v>0.59934395739470869</c:v>
                </c:pt>
                <c:pt idx="1592">
                  <c:v>0.59436885575680998</c:v>
                </c:pt>
                <c:pt idx="1593">
                  <c:v>0.59814191459820787</c:v>
                </c:pt>
                <c:pt idx="1594">
                  <c:v>0.60178434864494856</c:v>
                </c:pt>
                <c:pt idx="1595">
                  <c:v>0.60500219390175725</c:v>
                </c:pt>
                <c:pt idx="1596">
                  <c:v>0.60204182420081043</c:v>
                </c:pt>
                <c:pt idx="1597">
                  <c:v>0.60283845086152898</c:v>
                </c:pt>
                <c:pt idx="1598">
                  <c:v>0.5923890297633746</c:v>
                </c:pt>
                <c:pt idx="1599">
                  <c:v>0.58825814866405735</c:v>
                </c:pt>
                <c:pt idx="1600">
                  <c:v>0.59687352331031118</c:v>
                </c:pt>
                <c:pt idx="1601">
                  <c:v>0.59270068066281156</c:v>
                </c:pt>
                <c:pt idx="1602">
                  <c:v>0.59047275881010852</c:v>
                </c:pt>
                <c:pt idx="1603">
                  <c:v>0.59373364076583424</c:v>
                </c:pt>
                <c:pt idx="1604">
                  <c:v>0.59004701369033141</c:v>
                </c:pt>
                <c:pt idx="1605">
                  <c:v>0.59043400437795412</c:v>
                </c:pt>
                <c:pt idx="1606">
                  <c:v>0.59283535954175826</c:v>
                </c:pt>
                <c:pt idx="1607">
                  <c:v>0.58829123646351345</c:v>
                </c:pt>
                <c:pt idx="1608">
                  <c:v>0.57888191330562078</c:v>
                </c:pt>
                <c:pt idx="1609">
                  <c:v>0.58052450579421244</c:v>
                </c:pt>
                <c:pt idx="1610">
                  <c:v>0.57093751146881877</c:v>
                </c:pt>
                <c:pt idx="1611">
                  <c:v>0.56513425698202002</c:v>
                </c:pt>
                <c:pt idx="1612">
                  <c:v>0.56591284805627717</c:v>
                </c:pt>
                <c:pt idx="1613">
                  <c:v>0.56841770823662818</c:v>
                </c:pt>
                <c:pt idx="1614">
                  <c:v>0.57629358304295053</c:v>
                </c:pt>
                <c:pt idx="1615">
                  <c:v>0.58919299875341302</c:v>
                </c:pt>
                <c:pt idx="1616">
                  <c:v>0.58866495910824401</c:v>
                </c:pt>
                <c:pt idx="1617">
                  <c:v>0.58483892322675612</c:v>
                </c:pt>
                <c:pt idx="1618">
                  <c:v>0.57635809481612166</c:v>
                </c:pt>
                <c:pt idx="1619">
                  <c:v>0.57491994649287803</c:v>
                </c:pt>
                <c:pt idx="1620">
                  <c:v>0.57498900613425774</c:v>
                </c:pt>
                <c:pt idx="1621">
                  <c:v>0.5770498372432229</c:v>
                </c:pt>
                <c:pt idx="1622">
                  <c:v>0.58199880504643364</c:v>
                </c:pt>
                <c:pt idx="1623">
                  <c:v>0.5831255017686422</c:v>
                </c:pt>
                <c:pt idx="1624">
                  <c:v>0.58290891101512055</c:v>
                </c:pt>
                <c:pt idx="1625">
                  <c:v>0.58297320115840034</c:v>
                </c:pt>
                <c:pt idx="1626">
                  <c:v>0.57769336975673835</c:v>
                </c:pt>
                <c:pt idx="1627">
                  <c:v>0.57404527531853078</c:v>
                </c:pt>
                <c:pt idx="1628">
                  <c:v>0.57987185971864075</c:v>
                </c:pt>
                <c:pt idx="1629">
                  <c:v>0.5806828120951798</c:v>
                </c:pt>
                <c:pt idx="1630">
                  <c:v>0.57951712317375581</c:v>
                </c:pt>
                <c:pt idx="1631">
                  <c:v>0.59067640505189223</c:v>
                </c:pt>
                <c:pt idx="1632">
                  <c:v>0.5976055668448198</c:v>
                </c:pt>
                <c:pt idx="1633">
                  <c:v>0.60487169444084465</c:v>
                </c:pt>
                <c:pt idx="1634">
                  <c:v>0.60501585657304036</c:v>
                </c:pt>
                <c:pt idx="1635">
                  <c:v>0.61033287690703819</c:v>
                </c:pt>
                <c:pt idx="1636">
                  <c:v>0.61310370461809649</c:v>
                </c:pt>
                <c:pt idx="1637">
                  <c:v>0.61616256763469524</c:v>
                </c:pt>
                <c:pt idx="1638">
                  <c:v>0.6204870369467409</c:v>
                </c:pt>
                <c:pt idx="1639">
                  <c:v>0.61501347967474318</c:v>
                </c:pt>
                <c:pt idx="1640">
                  <c:v>0.61277845210576187</c:v>
                </c:pt>
                <c:pt idx="1641">
                  <c:v>0.61170497368779009</c:v>
                </c:pt>
                <c:pt idx="1642">
                  <c:v>0.6210537527626262</c:v>
                </c:pt>
                <c:pt idx="1643">
                  <c:v>0.62677404328350184</c:v>
                </c:pt>
                <c:pt idx="1644">
                  <c:v>0.62216543628335175</c:v>
                </c:pt>
                <c:pt idx="1645">
                  <c:v>0.62357361822343371</c:v>
                </c:pt>
                <c:pt idx="1646">
                  <c:v>0.62635526075043668</c:v>
                </c:pt>
                <c:pt idx="1647">
                  <c:v>0.63104963178014806</c:v>
                </c:pt>
                <c:pt idx="1648">
                  <c:v>0.63292319702267374</c:v>
                </c:pt>
                <c:pt idx="1649">
                  <c:v>0.6282336403374027</c:v>
                </c:pt>
                <c:pt idx="1650">
                  <c:v>0.63004701784364681</c:v>
                </c:pt>
                <c:pt idx="1651">
                  <c:v>0.63174115927085295</c:v>
                </c:pt>
                <c:pt idx="1652">
                  <c:v>0.62888897380132913</c:v>
                </c:pt>
                <c:pt idx="1653">
                  <c:v>0.62980709980382599</c:v>
                </c:pt>
                <c:pt idx="1654">
                  <c:v>0.62687576548114088</c:v>
                </c:pt>
                <c:pt idx="1655">
                  <c:v>0.63161718171751846</c:v>
                </c:pt>
                <c:pt idx="1656">
                  <c:v>0.63542521244400818</c:v>
                </c:pt>
                <c:pt idx="1657">
                  <c:v>0.64180034298929367</c:v>
                </c:pt>
                <c:pt idx="1658">
                  <c:v>0.63739821093037408</c:v>
                </c:pt>
                <c:pt idx="1659">
                  <c:v>0.64259771991999792</c:v>
                </c:pt>
                <c:pt idx="1660">
                  <c:v>0.64814604348083182</c:v>
                </c:pt>
                <c:pt idx="1661">
                  <c:v>0.65301632826764466</c:v>
                </c:pt>
                <c:pt idx="1662">
                  <c:v>0.65364422145780321</c:v>
                </c:pt>
                <c:pt idx="1663">
                  <c:v>0.65030523751057367</c:v>
                </c:pt>
                <c:pt idx="1664">
                  <c:v>0.63688975704554407</c:v>
                </c:pt>
                <c:pt idx="1665">
                  <c:v>0.64086205119957396</c:v>
                </c:pt>
                <c:pt idx="1666">
                  <c:v>0.63411061995695217</c:v>
                </c:pt>
                <c:pt idx="1667">
                  <c:v>0.63333211310354942</c:v>
                </c:pt>
                <c:pt idx="1668">
                  <c:v>0.64594307336027545</c:v>
                </c:pt>
                <c:pt idx="1669">
                  <c:v>0.6439672820126745</c:v>
                </c:pt>
                <c:pt idx="1670">
                  <c:v>0.6421274254646675</c:v>
                </c:pt>
                <c:pt idx="1671">
                  <c:v>0.63851442051380891</c:v>
                </c:pt>
                <c:pt idx="1672">
                  <c:v>0.64383172923116894</c:v>
                </c:pt>
                <c:pt idx="1673">
                  <c:v>0.64471746817398723</c:v>
                </c:pt>
                <c:pt idx="1674">
                  <c:v>0.64716554939440374</c:v>
                </c:pt>
                <c:pt idx="1675">
                  <c:v>0.64832284446180755</c:v>
                </c:pt>
                <c:pt idx="1676">
                  <c:v>0.65493052600947688</c:v>
                </c:pt>
                <c:pt idx="1677">
                  <c:v>0.65984772221666355</c:v>
                </c:pt>
                <c:pt idx="1678">
                  <c:v>0.65824599957137808</c:v>
                </c:pt>
                <c:pt idx="1679">
                  <c:v>0.66425403152473439</c:v>
                </c:pt>
                <c:pt idx="1680">
                  <c:v>0.6552186282706931</c:v>
                </c:pt>
                <c:pt idx="1681">
                  <c:v>0.6546318060498395</c:v>
                </c:pt>
                <c:pt idx="1682">
                  <c:v>0.65438492959328809</c:v>
                </c:pt>
                <c:pt idx="1683">
                  <c:v>0.65154831765210097</c:v>
                </c:pt>
                <c:pt idx="1684">
                  <c:v>0.65034471404905081</c:v>
                </c:pt>
                <c:pt idx="1685">
                  <c:v>0.64633592932468975</c:v>
                </c:pt>
                <c:pt idx="1686">
                  <c:v>0.65183941583214522</c:v>
                </c:pt>
                <c:pt idx="1687">
                  <c:v>0.64243438851707424</c:v>
                </c:pt>
                <c:pt idx="1688">
                  <c:v>0.6472479886732716</c:v>
                </c:pt>
                <c:pt idx="1689">
                  <c:v>0.64566243863445016</c:v>
                </c:pt>
                <c:pt idx="1690">
                  <c:v>0.64151664111302353</c:v>
                </c:pt>
                <c:pt idx="1691">
                  <c:v>0.63360359559379331</c:v>
                </c:pt>
                <c:pt idx="1692">
                  <c:v>0.62868261021944383</c:v>
                </c:pt>
                <c:pt idx="1693">
                  <c:v>0.62630428134167238</c:v>
                </c:pt>
                <c:pt idx="1694">
                  <c:v>0.63386880722640615</c:v>
                </c:pt>
                <c:pt idx="1695">
                  <c:v>0.63166795696348332</c:v>
                </c:pt>
                <c:pt idx="1696">
                  <c:v>0.62215580788890068</c:v>
                </c:pt>
                <c:pt idx="1697">
                  <c:v>0.62077354668421203</c:v>
                </c:pt>
                <c:pt idx="1698">
                  <c:v>0.61521428376144327</c:v>
                </c:pt>
                <c:pt idx="1699">
                  <c:v>0.61925982332320839</c:v>
                </c:pt>
                <c:pt idx="1700">
                  <c:v>0.62149984657828139</c:v>
                </c:pt>
                <c:pt idx="1701">
                  <c:v>0.62134849593305597</c:v>
                </c:pt>
                <c:pt idx="1702">
                  <c:v>0.62232237782445321</c:v>
                </c:pt>
                <c:pt idx="1703">
                  <c:v>0.62154098097789168</c:v>
                </c:pt>
                <c:pt idx="1704">
                  <c:v>0.61690116089388736</c:v>
                </c:pt>
                <c:pt idx="1705">
                  <c:v>0.61051456332976184</c:v>
                </c:pt>
                <c:pt idx="1706">
                  <c:v>0.60752872895776566</c:v>
                </c:pt>
                <c:pt idx="1707">
                  <c:v>0.60769052259787593</c:v>
                </c:pt>
                <c:pt idx="1708">
                  <c:v>0.60026378477192766</c:v>
                </c:pt>
                <c:pt idx="1709">
                  <c:v>0.60826751651922528</c:v>
                </c:pt>
                <c:pt idx="1710">
                  <c:v>0.60764554407446059</c:v>
                </c:pt>
                <c:pt idx="1711">
                  <c:v>0.60210438548453948</c:v>
                </c:pt>
                <c:pt idx="1712">
                  <c:v>0.59872035862829198</c:v>
                </c:pt>
                <c:pt idx="1713">
                  <c:v>0.59973697686826877</c:v>
                </c:pt>
                <c:pt idx="1714">
                  <c:v>0.60571508324506862</c:v>
                </c:pt>
                <c:pt idx="1715">
                  <c:v>0.60807103938408047</c:v>
                </c:pt>
                <c:pt idx="1716">
                  <c:v>0.60999381572855493</c:v>
                </c:pt>
                <c:pt idx="1717">
                  <c:v>0.59551129413332149</c:v>
                </c:pt>
                <c:pt idx="1718">
                  <c:v>0.59584448426513892</c:v>
                </c:pt>
                <c:pt idx="1719">
                  <c:v>0.60060046058953775</c:v>
                </c:pt>
                <c:pt idx="1720">
                  <c:v>0.60107051332176631</c:v>
                </c:pt>
                <c:pt idx="1721">
                  <c:v>0.59917323228352759</c:v>
                </c:pt>
                <c:pt idx="1722">
                  <c:v>0.59277143285785949</c:v>
                </c:pt>
                <c:pt idx="1723">
                  <c:v>0.58617732661757493</c:v>
                </c:pt>
                <c:pt idx="1724">
                  <c:v>0.58618186496780555</c:v>
                </c:pt>
                <c:pt idx="1725">
                  <c:v>0.5774826415467782</c:v>
                </c:pt>
                <c:pt idx="1726">
                  <c:v>0.56704475448048297</c:v>
                </c:pt>
                <c:pt idx="1727">
                  <c:v>0.56570245557323906</c:v>
                </c:pt>
                <c:pt idx="1728">
                  <c:v>0.56072079797156904</c:v>
                </c:pt>
                <c:pt idx="1729">
                  <c:v>0.55970079532024986</c:v>
                </c:pt>
                <c:pt idx="1730">
                  <c:v>0.55590644868664807</c:v>
                </c:pt>
                <c:pt idx="1731">
                  <c:v>0.55100089936389629</c:v>
                </c:pt>
                <c:pt idx="1732">
                  <c:v>0.54720253512018224</c:v>
                </c:pt>
                <c:pt idx="1733">
                  <c:v>0.55033124023324576</c:v>
                </c:pt>
                <c:pt idx="1734">
                  <c:v>0.54987694366105799</c:v>
                </c:pt>
                <c:pt idx="1735">
                  <c:v>0.54717054576345625</c:v>
                </c:pt>
                <c:pt idx="1736">
                  <c:v>0.54914385277673916</c:v>
                </c:pt>
                <c:pt idx="1737">
                  <c:v>0.55017702267874147</c:v>
                </c:pt>
                <c:pt idx="1738">
                  <c:v>0.54773908087346135</c:v>
                </c:pt>
                <c:pt idx="1739">
                  <c:v>0.54749045922344131</c:v>
                </c:pt>
                <c:pt idx="1740">
                  <c:v>0.54822627657118439</c:v>
                </c:pt>
                <c:pt idx="1741">
                  <c:v>0.54844155961289875</c:v>
                </c:pt>
                <c:pt idx="1742">
                  <c:v>0.5529885138998466</c:v>
                </c:pt>
                <c:pt idx="1743">
                  <c:v>0.54731681764810558</c:v>
                </c:pt>
                <c:pt idx="1744">
                  <c:v>0.54794004884001668</c:v>
                </c:pt>
                <c:pt idx="1745">
                  <c:v>0.5531802701836499</c:v>
                </c:pt>
                <c:pt idx="1746">
                  <c:v>0.55435931033348962</c:v>
                </c:pt>
                <c:pt idx="1747">
                  <c:v>0.55629614090189172</c:v>
                </c:pt>
                <c:pt idx="1748">
                  <c:v>0.55597114391167879</c:v>
                </c:pt>
                <c:pt idx="1749">
                  <c:v>0.55197924377081564</c:v>
                </c:pt>
                <c:pt idx="1750">
                  <c:v>0.56247735350557293</c:v>
                </c:pt>
                <c:pt idx="1751">
                  <c:v>0.57014071097653019</c:v>
                </c:pt>
                <c:pt idx="1752">
                  <c:v>0.57120145473050876</c:v>
                </c:pt>
                <c:pt idx="1753">
                  <c:v>0.57064485257322228</c:v>
                </c:pt>
                <c:pt idx="1754">
                  <c:v>0.57190127245704325</c:v>
                </c:pt>
                <c:pt idx="1755">
                  <c:v>0.56636350559151905</c:v>
                </c:pt>
                <c:pt idx="1756">
                  <c:v>0.5660063706680859</c:v>
                </c:pt>
                <c:pt idx="1757">
                  <c:v>0.57292042501352958</c:v>
                </c:pt>
                <c:pt idx="1758">
                  <c:v>0.56240139628168162</c:v>
                </c:pt>
                <c:pt idx="1759">
                  <c:v>0.55824208051264634</c:v>
                </c:pt>
                <c:pt idx="1760">
                  <c:v>0.56113372848630994</c:v>
                </c:pt>
                <c:pt idx="1761">
                  <c:v>0.5607169070867134</c:v>
                </c:pt>
                <c:pt idx="1762">
                  <c:v>0.56389063984667154</c:v>
                </c:pt>
                <c:pt idx="1763">
                  <c:v>0.55365107603890695</c:v>
                </c:pt>
                <c:pt idx="1764">
                  <c:v>0.55581278845252224</c:v>
                </c:pt>
                <c:pt idx="1765">
                  <c:v>0.56608917048335228</c:v>
                </c:pt>
                <c:pt idx="1766">
                  <c:v>0.56905963894892286</c:v>
                </c:pt>
                <c:pt idx="1767">
                  <c:v>0.57184473189388985</c:v>
                </c:pt>
                <c:pt idx="1768">
                  <c:v>0.56812684546420444</c:v>
                </c:pt>
                <c:pt idx="1769">
                  <c:v>0.57152875033229544</c:v>
                </c:pt>
                <c:pt idx="1770">
                  <c:v>0.56836250671968958</c:v>
                </c:pt>
                <c:pt idx="1771">
                  <c:v>0.57510648135966835</c:v>
                </c:pt>
                <c:pt idx="1772">
                  <c:v>0.58729051125931686</c:v>
                </c:pt>
                <c:pt idx="1773">
                  <c:v>0.5882253357517</c:v>
                </c:pt>
                <c:pt idx="1774">
                  <c:v>0.58504909674321692</c:v>
                </c:pt>
                <c:pt idx="1775">
                  <c:v>0.58788645257415206</c:v>
                </c:pt>
                <c:pt idx="1776">
                  <c:v>0.59177963131519495</c:v>
                </c:pt>
                <c:pt idx="1777">
                  <c:v>0.59069178281904644</c:v>
                </c:pt>
                <c:pt idx="1778">
                  <c:v>0.5968421799664122</c:v>
                </c:pt>
                <c:pt idx="1779">
                  <c:v>0.59506772765923577</c:v>
                </c:pt>
                <c:pt idx="1780">
                  <c:v>0.59537261741332792</c:v>
                </c:pt>
                <c:pt idx="1781">
                  <c:v>0.60049137470302327</c:v>
                </c:pt>
                <c:pt idx="1782">
                  <c:v>0.59997868742101057</c:v>
                </c:pt>
                <c:pt idx="1783">
                  <c:v>0.60807368377599991</c:v>
                </c:pt>
                <c:pt idx="1784">
                  <c:v>0.60424415842644508</c:v>
                </c:pt>
                <c:pt idx="1785">
                  <c:v>0.6085093229895554</c:v>
                </c:pt>
                <c:pt idx="1786">
                  <c:v>0.60444200064266229</c:v>
                </c:pt>
                <c:pt idx="1787">
                  <c:v>0.60588435215688696</c:v>
                </c:pt>
                <c:pt idx="1788">
                  <c:v>0.60640831823203623</c:v>
                </c:pt>
                <c:pt idx="1789">
                  <c:v>0.60983614407274245</c:v>
                </c:pt>
                <c:pt idx="1790">
                  <c:v>0.6073468582128575</c:v>
                </c:pt>
                <c:pt idx="1791">
                  <c:v>0.60828749413299266</c:v>
                </c:pt>
                <c:pt idx="1792">
                  <c:v>0.6052044745104731</c:v>
                </c:pt>
                <c:pt idx="1793">
                  <c:v>0.60469379839197912</c:v>
                </c:pt>
                <c:pt idx="1794">
                  <c:v>0.60173246579668016</c:v>
                </c:pt>
                <c:pt idx="1795">
                  <c:v>0.60652305108011217</c:v>
                </c:pt>
                <c:pt idx="1796">
                  <c:v>0.60981319864989125</c:v>
                </c:pt>
                <c:pt idx="1797">
                  <c:v>0.61135884815779484</c:v>
                </c:pt>
                <c:pt idx="1798">
                  <c:v>0.61872039038981097</c:v>
                </c:pt>
                <c:pt idx="1799">
                  <c:v>0.60858731087702256</c:v>
                </c:pt>
                <c:pt idx="1800">
                  <c:v>0.597966447826354</c:v>
                </c:pt>
                <c:pt idx="1801">
                  <c:v>0.59615554963116457</c:v>
                </c:pt>
                <c:pt idx="1802">
                  <c:v>0.59526107386388427</c:v>
                </c:pt>
                <c:pt idx="1803">
                  <c:v>0.59993376022365497</c:v>
                </c:pt>
                <c:pt idx="1804">
                  <c:v>0.60585100870111019</c:v>
                </c:pt>
                <c:pt idx="1805">
                  <c:v>0.60630797271047554</c:v>
                </c:pt>
                <c:pt idx="1806">
                  <c:v>0.59523524601078159</c:v>
                </c:pt>
                <c:pt idx="1807">
                  <c:v>0.60120391597076295</c:v>
                </c:pt>
                <c:pt idx="1808">
                  <c:v>0.60000474090509592</c:v>
                </c:pt>
                <c:pt idx="1809">
                  <c:v>0.59826184491219414</c:v>
                </c:pt>
                <c:pt idx="1810">
                  <c:v>0.59650801444261115</c:v>
                </c:pt>
                <c:pt idx="1811">
                  <c:v>0.59953726752558845</c:v>
                </c:pt>
                <c:pt idx="1812">
                  <c:v>0.60377881722149296</c:v>
                </c:pt>
                <c:pt idx="1813">
                  <c:v>0.6108456481669764</c:v>
                </c:pt>
                <c:pt idx="1814">
                  <c:v>0.60131330555368223</c:v>
                </c:pt>
                <c:pt idx="1815">
                  <c:v>0.61193287313590583</c:v>
                </c:pt>
                <c:pt idx="1816">
                  <c:v>0.612596088967303</c:v>
                </c:pt>
                <c:pt idx="1817">
                  <c:v>0.62040151549471401</c:v>
                </c:pt>
                <c:pt idx="1818">
                  <c:v>0.61899292979080445</c:v>
                </c:pt>
                <c:pt idx="1819">
                  <c:v>0.62086808576150254</c:v>
                </c:pt>
                <c:pt idx="1820">
                  <c:v>0.62211394716511947</c:v>
                </c:pt>
                <c:pt idx="1821">
                  <c:v>0.62061733512343109</c:v>
                </c:pt>
                <c:pt idx="1822">
                  <c:v>0.61476491693687407</c:v>
                </c:pt>
                <c:pt idx="1823">
                  <c:v>0.61892984735643675</c:v>
                </c:pt>
                <c:pt idx="1824">
                  <c:v>0.61942322397368477</c:v>
                </c:pt>
                <c:pt idx="1825">
                  <c:v>0.62271435371707951</c:v>
                </c:pt>
                <c:pt idx="1826">
                  <c:v>0.62391203573344511</c:v>
                </c:pt>
                <c:pt idx="1827">
                  <c:v>0.6191405298956405</c:v>
                </c:pt>
                <c:pt idx="1828">
                  <c:v>0.6219171858760808</c:v>
                </c:pt>
                <c:pt idx="1829">
                  <c:v>0.61732524715451764</c:v>
                </c:pt>
                <c:pt idx="1830">
                  <c:v>0.62045718078268131</c:v>
                </c:pt>
                <c:pt idx="1831">
                  <c:v>0.61957456310594028</c:v>
                </c:pt>
                <c:pt idx="1832">
                  <c:v>0.61007460857723972</c:v>
                </c:pt>
                <c:pt idx="1833">
                  <c:v>0.61420776348757811</c:v>
                </c:pt>
                <c:pt idx="1834">
                  <c:v>0.61587397741775318</c:v>
                </c:pt>
                <c:pt idx="1835">
                  <c:v>0.62398809937989552</c:v>
                </c:pt>
                <c:pt idx="1836">
                  <c:v>0.62921872128485734</c:v>
                </c:pt>
                <c:pt idx="1837">
                  <c:v>0.63094050878345309</c:v>
                </c:pt>
                <c:pt idx="1838">
                  <c:v>0.6266908122433672</c:v>
                </c:pt>
                <c:pt idx="1839">
                  <c:v>0.62657326869034158</c:v>
                </c:pt>
                <c:pt idx="1840">
                  <c:v>0.62357782116910598</c:v>
                </c:pt>
                <c:pt idx="1841">
                  <c:v>0.62413551972218373</c:v>
                </c:pt>
                <c:pt idx="1842">
                  <c:v>0.62180968641352685</c:v>
                </c:pt>
                <c:pt idx="1843">
                  <c:v>0.63394439129971381</c:v>
                </c:pt>
                <c:pt idx="1844">
                  <c:v>0.63297693562508162</c:v>
                </c:pt>
                <c:pt idx="1845">
                  <c:v>0.6303441752762643</c:v>
                </c:pt>
                <c:pt idx="1846">
                  <c:v>0.62701735619103693</c:v>
                </c:pt>
                <c:pt idx="1847">
                  <c:v>0.62621067859980661</c:v>
                </c:pt>
                <c:pt idx="1848">
                  <c:v>0.62450021801527533</c:v>
                </c:pt>
                <c:pt idx="1849">
                  <c:v>0.63298455924131836</c:v>
                </c:pt>
                <c:pt idx="1850">
                  <c:v>0.63620404681209364</c:v>
                </c:pt>
                <c:pt idx="1851">
                  <c:v>0.63845423311213112</c:v>
                </c:pt>
                <c:pt idx="1852">
                  <c:v>0.63487153386037509</c:v>
                </c:pt>
                <c:pt idx="1853">
                  <c:v>0.63171291023200349</c:v>
                </c:pt>
                <c:pt idx="1854">
                  <c:v>0.6345059200827583</c:v>
                </c:pt>
                <c:pt idx="1855">
                  <c:v>0.64115138648073555</c:v>
                </c:pt>
                <c:pt idx="1856">
                  <c:v>0.63130018171677882</c:v>
                </c:pt>
                <c:pt idx="1857">
                  <c:v>0.63298664572768848</c:v>
                </c:pt>
                <c:pt idx="1858">
                  <c:v>0.63720484390518539</c:v>
                </c:pt>
                <c:pt idx="1859">
                  <c:v>0.64531825668975606</c:v>
                </c:pt>
                <c:pt idx="1860">
                  <c:v>0.64893274876214535</c:v>
                </c:pt>
                <c:pt idx="1861">
                  <c:v>0.65577948462977043</c:v>
                </c:pt>
                <c:pt idx="1862">
                  <c:v>0.64859411867130279</c:v>
                </c:pt>
                <c:pt idx="1863">
                  <c:v>0.6481866096562322</c:v>
                </c:pt>
                <c:pt idx="1864">
                  <c:v>0.63674500438583703</c:v>
                </c:pt>
                <c:pt idx="1865">
                  <c:v>0.63090724233266293</c:v>
                </c:pt>
                <c:pt idx="1866">
                  <c:v>0.62789008764710308</c:v>
                </c:pt>
                <c:pt idx="1867">
                  <c:v>0.63353710931449814</c:v>
                </c:pt>
                <c:pt idx="1868">
                  <c:v>0.63330967294094098</c:v>
                </c:pt>
                <c:pt idx="1869">
                  <c:v>0.63503735700933717</c:v>
                </c:pt>
                <c:pt idx="1870">
                  <c:v>0.62890912128844534</c:v>
                </c:pt>
                <c:pt idx="1871">
                  <c:v>0.62927575695188143</c:v>
                </c:pt>
                <c:pt idx="1872">
                  <c:v>0.62979121116180503</c:v>
                </c:pt>
                <c:pt idx="1873">
                  <c:v>0.62772213964503387</c:v>
                </c:pt>
                <c:pt idx="1874">
                  <c:v>0.61769575429625556</c:v>
                </c:pt>
                <c:pt idx="1875">
                  <c:v>0.61860255956235288</c:v>
                </c:pt>
                <c:pt idx="1876">
                  <c:v>0.6241740682414233</c:v>
                </c:pt>
                <c:pt idx="1877">
                  <c:v>0.62214865755632598</c:v>
                </c:pt>
                <c:pt idx="1878">
                  <c:v>0.63065121227125287</c:v>
                </c:pt>
                <c:pt idx="1879">
                  <c:v>0.6284215536927128</c:v>
                </c:pt>
                <c:pt idx="1880">
                  <c:v>0.62849850349168335</c:v>
                </c:pt>
                <c:pt idx="1881">
                  <c:v>0.62606944073978499</c:v>
                </c:pt>
                <c:pt idx="1882">
                  <c:v>0.62447391826040943</c:v>
                </c:pt>
                <c:pt idx="1883">
                  <c:v>0.62928604460350979</c:v>
                </c:pt>
                <c:pt idx="1884">
                  <c:v>0.62174293204778597</c:v>
                </c:pt>
                <c:pt idx="1885">
                  <c:v>0.6225051671117926</c:v>
                </c:pt>
                <c:pt idx="1886">
                  <c:v>0.62348796610161938</c:v>
                </c:pt>
                <c:pt idx="1887">
                  <c:v>0.623880955381938</c:v>
                </c:pt>
                <c:pt idx="1888">
                  <c:v>0.62841906740313125</c:v>
                </c:pt>
                <c:pt idx="1889">
                  <c:v>0.63478503395668195</c:v>
                </c:pt>
                <c:pt idx="1890">
                  <c:v>0.63384039687252158</c:v>
                </c:pt>
                <c:pt idx="1891">
                  <c:v>0.6442885521535211</c:v>
                </c:pt>
                <c:pt idx="1892">
                  <c:v>0.63563036417892471</c:v>
                </c:pt>
                <c:pt idx="1893">
                  <c:v>0.63614900962794974</c:v>
                </c:pt>
                <c:pt idx="1894">
                  <c:v>0.63586050536781558</c:v>
                </c:pt>
                <c:pt idx="1895">
                  <c:v>0.63625109214997244</c:v>
                </c:pt>
                <c:pt idx="1896">
                  <c:v>0.63757448570012665</c:v>
                </c:pt>
                <c:pt idx="1897">
                  <c:v>0.64700086244661115</c:v>
                </c:pt>
                <c:pt idx="1898">
                  <c:v>0.63996513989425696</c:v>
                </c:pt>
                <c:pt idx="1899">
                  <c:v>0.63424883949432176</c:v>
                </c:pt>
                <c:pt idx="1900">
                  <c:v>0.64468255509252193</c:v>
                </c:pt>
                <c:pt idx="1901">
                  <c:v>0.64120586196887097</c:v>
                </c:pt>
                <c:pt idx="1902">
                  <c:v>0.64458058159856457</c:v>
                </c:pt>
                <c:pt idx="1903">
                  <c:v>0.64439256599061723</c:v>
                </c:pt>
                <c:pt idx="1904">
                  <c:v>0.64677260675998838</c:v>
                </c:pt>
                <c:pt idx="1905">
                  <c:v>0.65747585624275806</c:v>
                </c:pt>
                <c:pt idx="1906">
                  <c:v>0.65646654612282207</c:v>
                </c:pt>
                <c:pt idx="1907">
                  <c:v>0.6587454407912039</c:v>
                </c:pt>
                <c:pt idx="1908">
                  <c:v>0.64981885770827275</c:v>
                </c:pt>
                <c:pt idx="1909">
                  <c:v>0.64602635875487768</c:v>
                </c:pt>
                <c:pt idx="1910">
                  <c:v>0.63802026101661313</c:v>
                </c:pt>
                <c:pt idx="1911">
                  <c:v>0.6402259498066567</c:v>
                </c:pt>
                <c:pt idx="1912">
                  <c:v>0.64388152761754203</c:v>
                </c:pt>
                <c:pt idx="1913">
                  <c:v>0.6573746523866244</c:v>
                </c:pt>
                <c:pt idx="1914">
                  <c:v>0.65964405170993357</c:v>
                </c:pt>
                <c:pt idx="1915">
                  <c:v>0.66100714443078645</c:v>
                </c:pt>
                <c:pt idx="1916">
                  <c:v>0.660283632988793</c:v>
                </c:pt>
                <c:pt idx="1917">
                  <c:v>0.66518635568404005</c:v>
                </c:pt>
                <c:pt idx="1918">
                  <c:v>0.65769082940708612</c:v>
                </c:pt>
                <c:pt idx="1919">
                  <c:v>0.66038039548428995</c:v>
                </c:pt>
                <c:pt idx="1920">
                  <c:v>0.66229250419291352</c:v>
                </c:pt>
                <c:pt idx="1921">
                  <c:v>0.65877668584655558</c:v>
                </c:pt>
                <c:pt idx="1922">
                  <c:v>0.66677931071300156</c:v>
                </c:pt>
                <c:pt idx="1923">
                  <c:v>0.67333999120599075</c:v>
                </c:pt>
                <c:pt idx="1924">
                  <c:v>0.67281287886216834</c:v>
                </c:pt>
                <c:pt idx="1925">
                  <c:v>0.67212848132265512</c:v>
                </c:pt>
                <c:pt idx="1926">
                  <c:v>0.66829805137651599</c:v>
                </c:pt>
                <c:pt idx="1927">
                  <c:v>0.66582573308510729</c:v>
                </c:pt>
                <c:pt idx="1928">
                  <c:v>0.66650714934876321</c:v>
                </c:pt>
                <c:pt idx="1929">
                  <c:v>0.66813871773882116</c:v>
                </c:pt>
                <c:pt idx="1930">
                  <c:v>0.67666464362136403</c:v>
                </c:pt>
                <c:pt idx="1931">
                  <c:v>0.67992542527767874</c:v>
                </c:pt>
                <c:pt idx="1932">
                  <c:v>0.67250700441909905</c:v>
                </c:pt>
                <c:pt idx="1933">
                  <c:v>0.66928471786218879</c:v>
                </c:pt>
                <c:pt idx="1934">
                  <c:v>0.67012195406426212</c:v>
                </c:pt>
                <c:pt idx="1935">
                  <c:v>0.66961619922104332</c:v>
                </c:pt>
                <c:pt idx="1936">
                  <c:v>0.67748538841090178</c:v>
                </c:pt>
                <c:pt idx="1937">
                  <c:v>0.67413835017409118</c:v>
                </c:pt>
                <c:pt idx="1938">
                  <c:v>0.67426871932307664</c:v>
                </c:pt>
                <c:pt idx="1939">
                  <c:v>0.67557730425868256</c:v>
                </c:pt>
                <c:pt idx="1940">
                  <c:v>0.67521184442908089</c:v>
                </c:pt>
                <c:pt idx="1941">
                  <c:v>0.6755855104628512</c:v>
                </c:pt>
                <c:pt idx="1942">
                  <c:v>0.67428772829668548</c:v>
                </c:pt>
                <c:pt idx="1943">
                  <c:v>0.68962619441218576</c:v>
                </c:pt>
                <c:pt idx="1944">
                  <c:v>0.69355086340076422</c:v>
                </c:pt>
                <c:pt idx="1945">
                  <c:v>0.68888950895880996</c:v>
                </c:pt>
                <c:pt idx="1946">
                  <c:v>0.68314897979338374</c:v>
                </c:pt>
                <c:pt idx="1947">
                  <c:v>0.68573852928307222</c:v>
                </c:pt>
                <c:pt idx="1948">
                  <c:v>0.68678068890395583</c:v>
                </c:pt>
                <c:pt idx="1949">
                  <c:v>0.67710687260733526</c:v>
                </c:pt>
                <c:pt idx="1950">
                  <c:v>0.68639223610865185</c:v>
                </c:pt>
                <c:pt idx="1951">
                  <c:v>0.6878687012786544</c:v>
                </c:pt>
                <c:pt idx="1952">
                  <c:v>0.68644083277688461</c:v>
                </c:pt>
                <c:pt idx="1953">
                  <c:v>0.68970778559021428</c:v>
                </c:pt>
                <c:pt idx="1954">
                  <c:v>0.68466119638588874</c:v>
                </c:pt>
                <c:pt idx="1955">
                  <c:v>0.68871093238811243</c:v>
                </c:pt>
                <c:pt idx="1956">
                  <c:v>0.68978589410476554</c:v>
                </c:pt>
                <c:pt idx="1957">
                  <c:v>0.69155697777500547</c:v>
                </c:pt>
                <c:pt idx="1958">
                  <c:v>0.68924889126537403</c:v>
                </c:pt>
                <c:pt idx="1959">
                  <c:v>0.6940473302684006</c:v>
                </c:pt>
                <c:pt idx="1960">
                  <c:v>0.69722720050646381</c:v>
                </c:pt>
                <c:pt idx="1961">
                  <c:v>0.69104086290850508</c:v>
                </c:pt>
                <c:pt idx="1962">
                  <c:v>0.67969676095734044</c:v>
                </c:pt>
                <c:pt idx="1963">
                  <c:v>0.68533362534941955</c:v>
                </c:pt>
                <c:pt idx="1964">
                  <c:v>0.68420492509898656</c:v>
                </c:pt>
                <c:pt idx="1965">
                  <c:v>0.67917590598784972</c:v>
                </c:pt>
                <c:pt idx="1966">
                  <c:v>0.67445776282962844</c:v>
                </c:pt>
                <c:pt idx="1967">
                  <c:v>0.67742269272681133</c:v>
                </c:pt>
                <c:pt idx="1968">
                  <c:v>0.67595173996865288</c:v>
                </c:pt>
                <c:pt idx="1969">
                  <c:v>0.68074894587764345</c:v>
                </c:pt>
                <c:pt idx="1970">
                  <c:v>0.68004821716352482</c:v>
                </c:pt>
                <c:pt idx="1971">
                  <c:v>0.67952322127157694</c:v>
                </c:pt>
                <c:pt idx="1972">
                  <c:v>0.68208932351568263</c:v>
                </c:pt>
                <c:pt idx="1973">
                  <c:v>0.68026670698322722</c:v>
                </c:pt>
                <c:pt idx="1974">
                  <c:v>0.67885424272615524</c:v>
                </c:pt>
                <c:pt idx="1975">
                  <c:v>0.68916706118744553</c:v>
                </c:pt>
                <c:pt idx="1976">
                  <c:v>0.68658009090594152</c:v>
                </c:pt>
                <c:pt idx="1977">
                  <c:v>0.69118047273103844</c:v>
                </c:pt>
                <c:pt idx="1978">
                  <c:v>0.68572674856624238</c:v>
                </c:pt>
                <c:pt idx="1979">
                  <c:v>0.68035242549807162</c:v>
                </c:pt>
                <c:pt idx="1980">
                  <c:v>0.68154619578761244</c:v>
                </c:pt>
                <c:pt idx="1981">
                  <c:v>0.68686198422209721</c:v>
                </c:pt>
                <c:pt idx="1982">
                  <c:v>0.69589835644153919</c:v>
                </c:pt>
                <c:pt idx="1983">
                  <c:v>0.69270036091557463</c:v>
                </c:pt>
                <c:pt idx="1984">
                  <c:v>0.69755321146483862</c:v>
                </c:pt>
                <c:pt idx="1985">
                  <c:v>0.68809287083540294</c:v>
                </c:pt>
                <c:pt idx="1986">
                  <c:v>0.68650814365191759</c:v>
                </c:pt>
                <c:pt idx="1987">
                  <c:v>0.68336813409465313</c:v>
                </c:pt>
                <c:pt idx="1988">
                  <c:v>0.68304441080816691</c:v>
                </c:pt>
                <c:pt idx="1989">
                  <c:v>0.67535203893937057</c:v>
                </c:pt>
                <c:pt idx="1990">
                  <c:v>0.67572628169267535</c:v>
                </c:pt>
                <c:pt idx="1991">
                  <c:v>0.67635004770636731</c:v>
                </c:pt>
                <c:pt idx="1992">
                  <c:v>0.66361524496478042</c:v>
                </c:pt>
                <c:pt idx="1993">
                  <c:v>0.6603130877094211</c:v>
                </c:pt>
                <c:pt idx="1994">
                  <c:v>0.66571992867455554</c:v>
                </c:pt>
                <c:pt idx="1995">
                  <c:v>0.66203539253493959</c:v>
                </c:pt>
                <c:pt idx="1996">
                  <c:v>0.66062742684853648</c:v>
                </c:pt>
                <c:pt idx="1997">
                  <c:v>0.66550084685946509</c:v>
                </c:pt>
                <c:pt idx="1998">
                  <c:v>0.66145309120264184</c:v>
                </c:pt>
                <c:pt idx="1999">
                  <c:v>0.65987230828101484</c:v>
                </c:pt>
                <c:pt idx="2000">
                  <c:v>0.65708496083717371</c:v>
                </c:pt>
                <c:pt idx="2001">
                  <c:v>0.6619055895743936</c:v>
                </c:pt>
                <c:pt idx="2002">
                  <c:v>0.66333579646972529</c:v>
                </c:pt>
                <c:pt idx="2003">
                  <c:v>0.66541965564002603</c:v>
                </c:pt>
                <c:pt idx="2004">
                  <c:v>0.66095308042441669</c:v>
                </c:pt>
                <c:pt idx="2005">
                  <c:v>0.66465070859907016</c:v>
                </c:pt>
                <c:pt idx="2006">
                  <c:v>0.66809949550817915</c:v>
                </c:pt>
                <c:pt idx="2007">
                  <c:v>0.66929456505216356</c:v>
                </c:pt>
                <c:pt idx="2008">
                  <c:v>0.6623847467939552</c:v>
                </c:pt>
                <c:pt idx="2009">
                  <c:v>0.65751459991800798</c:v>
                </c:pt>
                <c:pt idx="2010">
                  <c:v>0.66666304109666552</c:v>
                </c:pt>
                <c:pt idx="2011">
                  <c:v>0.66748993973591897</c:v>
                </c:pt>
                <c:pt idx="2012">
                  <c:v>0.65427533946958039</c:v>
                </c:pt>
                <c:pt idx="2013">
                  <c:v>0.64913706135365756</c:v>
                </c:pt>
                <c:pt idx="2014">
                  <c:v>0.65330899565276179</c:v>
                </c:pt>
                <c:pt idx="2015">
                  <c:v>0.65266039755403626</c:v>
                </c:pt>
                <c:pt idx="2016">
                  <c:v>0.65832829881198462</c:v>
                </c:pt>
                <c:pt idx="2017">
                  <c:v>0.65831440727530899</c:v>
                </c:pt>
                <c:pt idx="2018">
                  <c:v>0.65567900957052094</c:v>
                </c:pt>
                <c:pt idx="2019">
                  <c:v>0.65692520638874663</c:v>
                </c:pt>
                <c:pt idx="2020">
                  <c:v>0.65189073586011737</c:v>
                </c:pt>
                <c:pt idx="2021">
                  <c:v>0.64442728599818022</c:v>
                </c:pt>
                <c:pt idx="2022">
                  <c:v>0.64502957401752758</c:v>
                </c:pt>
                <c:pt idx="2023">
                  <c:v>0.6470368607132464</c:v>
                </c:pt>
                <c:pt idx="2024">
                  <c:v>0.63766093083586395</c:v>
                </c:pt>
                <c:pt idx="2025">
                  <c:v>0.63633534483452536</c:v>
                </c:pt>
                <c:pt idx="2026">
                  <c:v>0.62813207358944956</c:v>
                </c:pt>
                <c:pt idx="2027">
                  <c:v>0.63637519503420592</c:v>
                </c:pt>
                <c:pt idx="2028">
                  <c:v>0.64024288003816621</c:v>
                </c:pt>
                <c:pt idx="2029">
                  <c:v>0.64284318445033395</c:v>
                </c:pt>
                <c:pt idx="2030">
                  <c:v>0.63176382457767266</c:v>
                </c:pt>
                <c:pt idx="2031">
                  <c:v>0.62613997345674755</c:v>
                </c:pt>
                <c:pt idx="2032">
                  <c:v>0.62604449500304593</c:v>
                </c:pt>
                <c:pt idx="2033">
                  <c:v>0.61233608990637112</c:v>
                </c:pt>
                <c:pt idx="2034">
                  <c:v>0.61924558641247784</c:v>
                </c:pt>
                <c:pt idx="2035">
                  <c:v>0.61935903699652561</c:v>
                </c:pt>
                <c:pt idx="2036">
                  <c:v>0.62430624722651851</c:v>
                </c:pt>
                <c:pt idx="2037">
                  <c:v>0.62090839067136572</c:v>
                </c:pt>
                <c:pt idx="2038">
                  <c:v>0.62434218224720528</c:v>
                </c:pt>
                <c:pt idx="2039">
                  <c:v>0.62624436256018867</c:v>
                </c:pt>
                <c:pt idx="2040">
                  <c:v>0.62263565976165292</c:v>
                </c:pt>
                <c:pt idx="2041">
                  <c:v>0.61931620549053423</c:v>
                </c:pt>
                <c:pt idx="2042">
                  <c:v>0.6193614457685841</c:v>
                </c:pt>
                <c:pt idx="2043">
                  <c:v>0.61161399406313344</c:v>
                </c:pt>
                <c:pt idx="2044">
                  <c:v>0.61221744241172615</c:v>
                </c:pt>
                <c:pt idx="2045">
                  <c:v>0.60789931500871075</c:v>
                </c:pt>
                <c:pt idx="2046">
                  <c:v>0.6109929833708464</c:v>
                </c:pt>
                <c:pt idx="2047">
                  <c:v>0.62053741688338016</c:v>
                </c:pt>
                <c:pt idx="2048">
                  <c:v>0.61548781232638861</c:v>
                </c:pt>
                <c:pt idx="2049">
                  <c:v>0.61817890642405515</c:v>
                </c:pt>
                <c:pt idx="2050">
                  <c:v>0.62427502337808383</c:v>
                </c:pt>
                <c:pt idx="2051">
                  <c:v>0.61723692582837786</c:v>
                </c:pt>
                <c:pt idx="2052">
                  <c:v>0.61933848699703486</c:v>
                </c:pt>
                <c:pt idx="2053">
                  <c:v>0.62656079918701013</c:v>
                </c:pt>
                <c:pt idx="2054">
                  <c:v>0.61877604744483827</c:v>
                </c:pt>
                <c:pt idx="2055">
                  <c:v>0.62282959211799649</c:v>
                </c:pt>
                <c:pt idx="2056">
                  <c:v>0.6244715603404758</c:v>
                </c:pt>
                <c:pt idx="2057">
                  <c:v>0.62917737872331625</c:v>
                </c:pt>
                <c:pt idx="2058">
                  <c:v>0.62679740608731593</c:v>
                </c:pt>
                <c:pt idx="2059">
                  <c:v>0.62175762712548199</c:v>
                </c:pt>
                <c:pt idx="2060">
                  <c:v>0.62684352390890063</c:v>
                </c:pt>
                <c:pt idx="2061">
                  <c:v>0.62783404439626433</c:v>
                </c:pt>
                <c:pt idx="2062">
                  <c:v>0.63175022556815108</c:v>
                </c:pt>
                <c:pt idx="2063">
                  <c:v>0.6280989749896928</c:v>
                </c:pt>
                <c:pt idx="2064">
                  <c:v>0.63178942203383304</c:v>
                </c:pt>
                <c:pt idx="2065">
                  <c:v>0.63444617347689436</c:v>
                </c:pt>
                <c:pt idx="2066">
                  <c:v>0.63890625896039277</c:v>
                </c:pt>
                <c:pt idx="2067">
                  <c:v>0.63433907167706749</c:v>
                </c:pt>
                <c:pt idx="2068">
                  <c:v>0.64438092455859641</c:v>
                </c:pt>
                <c:pt idx="2069">
                  <c:v>0.64604290144345899</c:v>
                </c:pt>
                <c:pt idx="2070">
                  <c:v>0.65156143549440471</c:v>
                </c:pt>
                <c:pt idx="2071">
                  <c:v>0.64837018366043098</c:v>
                </c:pt>
                <c:pt idx="2072">
                  <c:v>0.64025922550761916</c:v>
                </c:pt>
                <c:pt idx="2073">
                  <c:v>0.64459211957934082</c:v>
                </c:pt>
                <c:pt idx="2074">
                  <c:v>0.64859399975937826</c:v>
                </c:pt>
                <c:pt idx="2075">
                  <c:v>0.65053268313739421</c:v>
                </c:pt>
                <c:pt idx="2076">
                  <c:v>0.64160234100293401</c:v>
                </c:pt>
                <c:pt idx="2077">
                  <c:v>0.63562378739593972</c:v>
                </c:pt>
                <c:pt idx="2078">
                  <c:v>0.62783226501639156</c:v>
                </c:pt>
                <c:pt idx="2079">
                  <c:v>0.63373142593169918</c:v>
                </c:pt>
                <c:pt idx="2080">
                  <c:v>0.63020711845168698</c:v>
                </c:pt>
                <c:pt idx="2081">
                  <c:v>0.63364571454120633</c:v>
                </c:pt>
                <c:pt idx="2082">
                  <c:v>0.63938964235615603</c:v>
                </c:pt>
                <c:pt idx="2083">
                  <c:v>0.63916303802757646</c:v>
                </c:pt>
                <c:pt idx="2084">
                  <c:v>0.65056327691154547</c:v>
                </c:pt>
                <c:pt idx="2085">
                  <c:v>0.64234674399381897</c:v>
                </c:pt>
                <c:pt idx="2086">
                  <c:v>0.64686871699743043</c:v>
                </c:pt>
                <c:pt idx="2087">
                  <c:v>0.64730840708844561</c:v>
                </c:pt>
                <c:pt idx="2088">
                  <c:v>0.644437715082403</c:v>
                </c:pt>
                <c:pt idx="2089">
                  <c:v>0.64619153592441858</c:v>
                </c:pt>
                <c:pt idx="2090">
                  <c:v>0.65489989694928696</c:v>
                </c:pt>
                <c:pt idx="2091">
                  <c:v>0.65461454192711732</c:v>
                </c:pt>
                <c:pt idx="2092">
                  <c:v>0.65450665587796319</c:v>
                </c:pt>
                <c:pt idx="2093">
                  <c:v>0.6556020250872423</c:v>
                </c:pt>
                <c:pt idx="2094">
                  <c:v>0.66028952133733687</c:v>
                </c:pt>
                <c:pt idx="2095">
                  <c:v>0.66417200438563806</c:v>
                </c:pt>
                <c:pt idx="2096">
                  <c:v>0.65971711591186022</c:v>
                </c:pt>
                <c:pt idx="2097">
                  <c:v>0.66981687201052431</c:v>
                </c:pt>
                <c:pt idx="2098">
                  <c:v>0.66737693578641721</c:v>
                </c:pt>
                <c:pt idx="2099">
                  <c:v>0.6607510927731185</c:v>
                </c:pt>
                <c:pt idx="2100">
                  <c:v>0.65986328342118916</c:v>
                </c:pt>
                <c:pt idx="2101">
                  <c:v>0.65600742486977659</c:v>
                </c:pt>
                <c:pt idx="2102">
                  <c:v>0.64846646983079459</c:v>
                </c:pt>
                <c:pt idx="2103">
                  <c:v>0.64766075737968731</c:v>
                </c:pt>
                <c:pt idx="2104">
                  <c:v>0.64242638879910263</c:v>
                </c:pt>
                <c:pt idx="2105">
                  <c:v>0.63743364415357395</c:v>
                </c:pt>
                <c:pt idx="2106">
                  <c:v>0.63359830548386742</c:v>
                </c:pt>
                <c:pt idx="2107">
                  <c:v>0.63638572838982421</c:v>
                </c:pt>
                <c:pt idx="2108">
                  <c:v>0.63844647871256999</c:v>
                </c:pt>
                <c:pt idx="2109">
                  <c:v>0.63646807120652937</c:v>
                </c:pt>
                <c:pt idx="2110">
                  <c:v>0.64668476479805004</c:v>
                </c:pt>
                <c:pt idx="2111">
                  <c:v>0.63966763219757317</c:v>
                </c:pt>
                <c:pt idx="2112">
                  <c:v>0.6443454138426199</c:v>
                </c:pt>
                <c:pt idx="2113">
                  <c:v>0.64456343434086982</c:v>
                </c:pt>
                <c:pt idx="2114">
                  <c:v>0.63969010750398947</c:v>
                </c:pt>
                <c:pt idx="2115">
                  <c:v>0.63523099116282733</c:v>
                </c:pt>
                <c:pt idx="2116">
                  <c:v>0.6460185716669361</c:v>
                </c:pt>
                <c:pt idx="2117">
                  <c:v>0.64368679951069285</c:v>
                </c:pt>
                <c:pt idx="2118">
                  <c:v>0.64265138380160602</c:v>
                </c:pt>
                <c:pt idx="2119">
                  <c:v>0.64822272686974802</c:v>
                </c:pt>
                <c:pt idx="2120">
                  <c:v>0.65618345698388048</c:v>
                </c:pt>
                <c:pt idx="2121">
                  <c:v>0.66100979850299935</c:v>
                </c:pt>
                <c:pt idx="2122">
                  <c:v>0.65876536398096397</c:v>
                </c:pt>
                <c:pt idx="2123">
                  <c:v>0.65629124857079313</c:v>
                </c:pt>
                <c:pt idx="2124">
                  <c:v>0.65224030861374305</c:v>
                </c:pt>
                <c:pt idx="2125">
                  <c:v>0.65314416228648409</c:v>
                </c:pt>
                <c:pt idx="2126">
                  <c:v>0.65395863499978557</c:v>
                </c:pt>
                <c:pt idx="2127">
                  <c:v>0.65804054173874738</c:v>
                </c:pt>
                <c:pt idx="2128">
                  <c:v>0.65308195166354899</c:v>
                </c:pt>
                <c:pt idx="2129">
                  <c:v>0.65396077081674964</c:v>
                </c:pt>
                <c:pt idx="2130">
                  <c:v>0.65407873324956478</c:v>
                </c:pt>
                <c:pt idx="2131">
                  <c:v>0.65486993075821009</c:v>
                </c:pt>
                <c:pt idx="2132">
                  <c:v>0.65153863795001155</c:v>
                </c:pt>
                <c:pt idx="2133">
                  <c:v>0.63923217980969538</c:v>
                </c:pt>
                <c:pt idx="2134">
                  <c:v>0.63839905045412382</c:v>
                </c:pt>
                <c:pt idx="2135">
                  <c:v>0.63287250444547061</c:v>
                </c:pt>
                <c:pt idx="2136">
                  <c:v>0.63289776086012561</c:v>
                </c:pt>
                <c:pt idx="2137">
                  <c:v>0.63547120347249975</c:v>
                </c:pt>
                <c:pt idx="2138">
                  <c:v>0.63821894403056389</c:v>
                </c:pt>
                <c:pt idx="2139">
                  <c:v>0.63812965098500107</c:v>
                </c:pt>
                <c:pt idx="2140">
                  <c:v>0.63822810598333213</c:v>
                </c:pt>
                <c:pt idx="2141">
                  <c:v>0.64285339233186256</c:v>
                </c:pt>
                <c:pt idx="2142">
                  <c:v>0.64322058885202993</c:v>
                </c:pt>
                <c:pt idx="2143">
                  <c:v>0.64511720656772253</c:v>
                </c:pt>
                <c:pt idx="2144">
                  <c:v>0.63166340345779648</c:v>
                </c:pt>
                <c:pt idx="2145">
                  <c:v>0.6288889913650012</c:v>
                </c:pt>
                <c:pt idx="2146">
                  <c:v>0.62691205322269561</c:v>
                </c:pt>
                <c:pt idx="2147">
                  <c:v>0.62930955992604132</c:v>
                </c:pt>
                <c:pt idx="2148">
                  <c:v>0.62429978341194181</c:v>
                </c:pt>
                <c:pt idx="2149">
                  <c:v>0.62767879044587793</c:v>
                </c:pt>
                <c:pt idx="2150">
                  <c:v>0.62821834249330799</c:v>
                </c:pt>
                <c:pt idx="2151">
                  <c:v>0.63086495237874207</c:v>
                </c:pt>
                <c:pt idx="2152">
                  <c:v>0.62773127403241991</c:v>
                </c:pt>
                <c:pt idx="2153">
                  <c:v>0.62701007536785069</c:v>
                </c:pt>
                <c:pt idx="2154">
                  <c:v>0.62852008864287912</c:v>
                </c:pt>
                <c:pt idx="2155">
                  <c:v>0.62726887303274437</c:v>
                </c:pt>
                <c:pt idx="2156">
                  <c:v>0.62742660259987526</c:v>
                </c:pt>
                <c:pt idx="2157">
                  <c:v>0.62546611962390752</c:v>
                </c:pt>
                <c:pt idx="2158">
                  <c:v>0.62647573522265065</c:v>
                </c:pt>
                <c:pt idx="2159">
                  <c:v>0.6285773459039361</c:v>
                </c:pt>
                <c:pt idx="2160">
                  <c:v>0.63946804060508111</c:v>
                </c:pt>
                <c:pt idx="2161">
                  <c:v>0.63796085138498604</c:v>
                </c:pt>
                <c:pt idx="2162">
                  <c:v>0.63257877660309048</c:v>
                </c:pt>
                <c:pt idx="2163">
                  <c:v>0.62956771341240425</c:v>
                </c:pt>
                <c:pt idx="2164">
                  <c:v>0.62762382667441352</c:v>
                </c:pt>
                <c:pt idx="2165">
                  <c:v>0.61673301901044764</c:v>
                </c:pt>
                <c:pt idx="2166">
                  <c:v>0.61131167029624278</c:v>
                </c:pt>
                <c:pt idx="2167">
                  <c:v>0.60779614649652991</c:v>
                </c:pt>
                <c:pt idx="2168">
                  <c:v>0.59914910574048896</c:v>
                </c:pt>
                <c:pt idx="2169">
                  <c:v>0.59728679052354339</c:v>
                </c:pt>
                <c:pt idx="2170">
                  <c:v>0.59452295740020766</c:v>
                </c:pt>
                <c:pt idx="2171">
                  <c:v>0.59703597141614184</c:v>
                </c:pt>
                <c:pt idx="2172">
                  <c:v>0.60021619578311924</c:v>
                </c:pt>
                <c:pt idx="2173">
                  <c:v>0.6055326731222469</c:v>
                </c:pt>
                <c:pt idx="2174">
                  <c:v>0.60901706164665237</c:v>
                </c:pt>
                <c:pt idx="2175">
                  <c:v>0.61066858997264639</c:v>
                </c:pt>
                <c:pt idx="2176">
                  <c:v>0.60848192407123225</c:v>
                </c:pt>
                <c:pt idx="2177">
                  <c:v>0.61218751203277044</c:v>
                </c:pt>
                <c:pt idx="2178">
                  <c:v>0.61897220784411222</c:v>
                </c:pt>
                <c:pt idx="2179">
                  <c:v>0.62586111270576827</c:v>
                </c:pt>
                <c:pt idx="2180">
                  <c:v>0.61969675297416593</c:v>
                </c:pt>
                <c:pt idx="2181">
                  <c:v>0.62866897082206419</c:v>
                </c:pt>
                <c:pt idx="2182">
                  <c:v>0.6254651505457034</c:v>
                </c:pt>
                <c:pt idx="2183">
                  <c:v>0.62583300209160675</c:v>
                </c:pt>
                <c:pt idx="2184">
                  <c:v>0.62541127153319398</c:v>
                </c:pt>
                <c:pt idx="2185">
                  <c:v>0.62095350830539475</c:v>
                </c:pt>
                <c:pt idx="2186">
                  <c:v>0.61558923945274524</c:v>
                </c:pt>
                <c:pt idx="2187">
                  <c:v>0.61165518691010856</c:v>
                </c:pt>
                <c:pt idx="2188">
                  <c:v>0.61338047383820138</c:v>
                </c:pt>
                <c:pt idx="2189">
                  <c:v>0.61684548643660342</c:v>
                </c:pt>
                <c:pt idx="2190">
                  <c:v>0.61979480091489636</c:v>
                </c:pt>
                <c:pt idx="2191">
                  <c:v>0.62124410674427177</c:v>
                </c:pt>
                <c:pt idx="2192">
                  <c:v>0.61965519154686532</c:v>
                </c:pt>
                <c:pt idx="2193">
                  <c:v>0.62940436952731971</c:v>
                </c:pt>
                <c:pt idx="2194">
                  <c:v>0.63444607844343803</c:v>
                </c:pt>
                <c:pt idx="2195">
                  <c:v>0.63096466575086874</c:v>
                </c:pt>
                <c:pt idx="2196">
                  <c:v>0.63019501336806494</c:v>
                </c:pt>
                <c:pt idx="2197">
                  <c:v>0.63713669177254584</c:v>
                </c:pt>
                <c:pt idx="2198">
                  <c:v>0.63567885168174687</c:v>
                </c:pt>
                <c:pt idx="2199">
                  <c:v>0.6324766737235008</c:v>
                </c:pt>
                <c:pt idx="2200">
                  <c:v>0.63729049988456299</c:v>
                </c:pt>
                <c:pt idx="2201">
                  <c:v>0.65184513290677948</c:v>
                </c:pt>
                <c:pt idx="2202">
                  <c:v>0.65698217352894805</c:v>
                </c:pt>
                <c:pt idx="2203">
                  <c:v>0.66157078187072638</c:v>
                </c:pt>
                <c:pt idx="2204">
                  <c:v>0.66555148679770026</c:v>
                </c:pt>
                <c:pt idx="2205">
                  <c:v>0.66916719355579757</c:v>
                </c:pt>
                <c:pt idx="2206">
                  <c:v>0.67507401304779757</c:v>
                </c:pt>
                <c:pt idx="2207">
                  <c:v>0.67081712191618537</c:v>
                </c:pt>
                <c:pt idx="2208">
                  <c:v>0.66814036487743478</c:v>
                </c:pt>
                <c:pt idx="2209">
                  <c:v>0.66459523147655131</c:v>
                </c:pt>
                <c:pt idx="2210">
                  <c:v>0.66040170438371659</c:v>
                </c:pt>
                <c:pt idx="2211">
                  <c:v>0.66623908813461186</c:v>
                </c:pt>
                <c:pt idx="2212">
                  <c:v>0.66978851592893707</c:v>
                </c:pt>
                <c:pt idx="2213">
                  <c:v>0.67027924022630014</c:v>
                </c:pt>
                <c:pt idx="2214">
                  <c:v>0.67630862933199376</c:v>
                </c:pt>
                <c:pt idx="2215">
                  <c:v>0.67487299793507227</c:v>
                </c:pt>
                <c:pt idx="2216">
                  <c:v>0.68794709397660636</c:v>
                </c:pt>
                <c:pt idx="2217">
                  <c:v>0.69354618865248541</c:v>
                </c:pt>
                <c:pt idx="2218">
                  <c:v>0.68784166445200823</c:v>
                </c:pt>
                <c:pt idx="2219">
                  <c:v>0.6904203119518616</c:v>
                </c:pt>
                <c:pt idx="2220">
                  <c:v>0.69543530519667818</c:v>
                </c:pt>
                <c:pt idx="2221">
                  <c:v>0.69137391771078349</c:v>
                </c:pt>
                <c:pt idx="2222">
                  <c:v>0.69012855672450646</c:v>
                </c:pt>
                <c:pt idx="2223">
                  <c:v>0.69020329293126048</c:v>
                </c:pt>
                <c:pt idx="2224">
                  <c:v>0.69665011392926979</c:v>
                </c:pt>
                <c:pt idx="2225">
                  <c:v>0.69508859454986971</c:v>
                </c:pt>
                <c:pt idx="2226">
                  <c:v>0.70366342333463605</c:v>
                </c:pt>
                <c:pt idx="2227">
                  <c:v>0.69693671129444013</c:v>
                </c:pt>
                <c:pt idx="2228">
                  <c:v>0.69697675336325693</c:v>
                </c:pt>
                <c:pt idx="2229">
                  <c:v>0.70528946036491069</c:v>
                </c:pt>
                <c:pt idx="2230">
                  <c:v>0.70165983425431</c:v>
                </c:pt>
                <c:pt idx="2231">
                  <c:v>0.7043528122785252</c:v>
                </c:pt>
                <c:pt idx="2232">
                  <c:v>0.7080250223053669</c:v>
                </c:pt>
                <c:pt idx="2233">
                  <c:v>0.71073076197965757</c:v>
                </c:pt>
                <c:pt idx="2234">
                  <c:v>0.71814671752330383</c:v>
                </c:pt>
                <c:pt idx="2235">
                  <c:v>0.72692722789739395</c:v>
                </c:pt>
                <c:pt idx="2236">
                  <c:v>0.73268358536685563</c:v>
                </c:pt>
                <c:pt idx="2237">
                  <c:v>0.72388696765254212</c:v>
                </c:pt>
                <c:pt idx="2238">
                  <c:v>0.72378502358115038</c:v>
                </c:pt>
                <c:pt idx="2239">
                  <c:v>0.71666748267020719</c:v>
                </c:pt>
                <c:pt idx="2240">
                  <c:v>0.71796369358168488</c:v>
                </c:pt>
                <c:pt idx="2241">
                  <c:v>0.71972164108377878</c:v>
                </c:pt>
                <c:pt idx="2242">
                  <c:v>0.71982982747792379</c:v>
                </c:pt>
                <c:pt idx="2243">
                  <c:v>0.7118375917133255</c:v>
                </c:pt>
                <c:pt idx="2244">
                  <c:v>0.70853974575810519</c:v>
                </c:pt>
                <c:pt idx="2245">
                  <c:v>0.71761759637239209</c:v>
                </c:pt>
                <c:pt idx="2246">
                  <c:v>0.70991971308244928</c:v>
                </c:pt>
                <c:pt idx="2247">
                  <c:v>0.70851840066439242</c:v>
                </c:pt>
                <c:pt idx="2248">
                  <c:v>0.71174167899806062</c:v>
                </c:pt>
                <c:pt idx="2249">
                  <c:v>0.70943888160950652</c:v>
                </c:pt>
                <c:pt idx="2250">
                  <c:v>0.70374257647957794</c:v>
                </c:pt>
                <c:pt idx="2251">
                  <c:v>0.70258696471298765</c:v>
                </c:pt>
                <c:pt idx="2252">
                  <c:v>0.69414149665332525</c:v>
                </c:pt>
                <c:pt idx="2253">
                  <c:v>0.68768606738223026</c:v>
                </c:pt>
                <c:pt idx="2254">
                  <c:v>0.68198914871068195</c:v>
                </c:pt>
                <c:pt idx="2255">
                  <c:v>0.67693050535491239</c:v>
                </c:pt>
                <c:pt idx="2256">
                  <c:v>0.67749269518914879</c:v>
                </c:pt>
                <c:pt idx="2257">
                  <c:v>0.66923717058694043</c:v>
                </c:pt>
                <c:pt idx="2258">
                  <c:v>0.668889393029101</c:v>
                </c:pt>
                <c:pt idx="2259">
                  <c:v>0.67532616211903296</c:v>
                </c:pt>
                <c:pt idx="2260">
                  <c:v>0.67840498746877909</c:v>
                </c:pt>
                <c:pt idx="2261">
                  <c:v>0.67832943550660341</c:v>
                </c:pt>
                <c:pt idx="2262">
                  <c:v>0.68525783983865063</c:v>
                </c:pt>
                <c:pt idx="2263">
                  <c:v>0.68228578425260444</c:v>
                </c:pt>
                <c:pt idx="2264">
                  <c:v>0.68656266082995032</c:v>
                </c:pt>
                <c:pt idx="2265">
                  <c:v>0.67523351048665703</c:v>
                </c:pt>
                <c:pt idx="2266">
                  <c:v>0.67640989788862671</c:v>
                </c:pt>
                <c:pt idx="2267">
                  <c:v>0.68148726963664219</c:v>
                </c:pt>
                <c:pt idx="2268">
                  <c:v>0.67942233535347929</c:v>
                </c:pt>
                <c:pt idx="2269">
                  <c:v>0.6764644204155611</c:v>
                </c:pt>
                <c:pt idx="2270">
                  <c:v>0.68078203703285789</c:v>
                </c:pt>
                <c:pt idx="2271">
                  <c:v>0.6753190187853495</c:v>
                </c:pt>
                <c:pt idx="2272">
                  <c:v>0.67712694142401286</c:v>
                </c:pt>
                <c:pt idx="2273">
                  <c:v>0.66867888559745947</c:v>
                </c:pt>
                <c:pt idx="2274">
                  <c:v>0.66853483135527858</c:v>
                </c:pt>
                <c:pt idx="2275">
                  <c:v>0.66000325933071036</c:v>
                </c:pt>
                <c:pt idx="2276">
                  <c:v>0.67321395276289253</c:v>
                </c:pt>
                <c:pt idx="2277">
                  <c:v>0.67061775676897117</c:v>
                </c:pt>
                <c:pt idx="2278">
                  <c:v>0.66688839285589507</c:v>
                </c:pt>
                <c:pt idx="2279">
                  <c:v>0.66421300618063794</c:v>
                </c:pt>
                <c:pt idx="2280">
                  <c:v>0.66853507696591907</c:v>
                </c:pt>
                <c:pt idx="2281">
                  <c:v>0.67411812751776856</c:v>
                </c:pt>
                <c:pt idx="2282">
                  <c:v>0.674833609056536</c:v>
                </c:pt>
                <c:pt idx="2283">
                  <c:v>0.66742928448164318</c:v>
                </c:pt>
                <c:pt idx="2284">
                  <c:v>0.66423823057780218</c:v>
                </c:pt>
                <c:pt idx="2285">
                  <c:v>0.66230061727575973</c:v>
                </c:pt>
                <c:pt idx="2286">
                  <c:v>0.66740873910515686</c:v>
                </c:pt>
                <c:pt idx="2287">
                  <c:v>0.66647902214910359</c:v>
                </c:pt>
                <c:pt idx="2288">
                  <c:v>0.66686267124911225</c:v>
                </c:pt>
                <c:pt idx="2289">
                  <c:v>0.6736829655377321</c:v>
                </c:pt>
                <c:pt idx="2290">
                  <c:v>0.67562848408579868</c:v>
                </c:pt>
                <c:pt idx="2291">
                  <c:v>0.66852345452230777</c:v>
                </c:pt>
                <c:pt idx="2292">
                  <c:v>0.67339405339662717</c:v>
                </c:pt>
                <c:pt idx="2293">
                  <c:v>0.67239583454600849</c:v>
                </c:pt>
                <c:pt idx="2294">
                  <c:v>0.66549246820532648</c:v>
                </c:pt>
                <c:pt idx="2295">
                  <c:v>0.66913548866672456</c:v>
                </c:pt>
                <c:pt idx="2296">
                  <c:v>0.66725507470279444</c:v>
                </c:pt>
                <c:pt idx="2297">
                  <c:v>0.66595837003910707</c:v>
                </c:pt>
                <c:pt idx="2298">
                  <c:v>0.67030161173960223</c:v>
                </c:pt>
                <c:pt idx="2299">
                  <c:v>0.66712292783641525</c:v>
                </c:pt>
                <c:pt idx="2300">
                  <c:v>0.66598085778833016</c:v>
                </c:pt>
                <c:pt idx="2301">
                  <c:v>0.67163987205186204</c:v>
                </c:pt>
                <c:pt idx="2302">
                  <c:v>0.67665991255861369</c:v>
                </c:pt>
                <c:pt idx="2303">
                  <c:v>0.67922008848082427</c:v>
                </c:pt>
                <c:pt idx="2304">
                  <c:v>0.67642161163134773</c:v>
                </c:pt>
                <c:pt idx="2305">
                  <c:v>0.67493587426972823</c:v>
                </c:pt>
                <c:pt idx="2306">
                  <c:v>0.67894683250555954</c:v>
                </c:pt>
                <c:pt idx="2307">
                  <c:v>0.68233408020976238</c:v>
                </c:pt>
                <c:pt idx="2308">
                  <c:v>0.68540832428358933</c:v>
                </c:pt>
                <c:pt idx="2309">
                  <c:v>0.67858302094626255</c:v>
                </c:pt>
                <c:pt idx="2310">
                  <c:v>0.67356033183734254</c:v>
                </c:pt>
                <c:pt idx="2311">
                  <c:v>0.67027978248210518</c:v>
                </c:pt>
                <c:pt idx="2312">
                  <c:v>0.66819071465429392</c:v>
                </c:pt>
                <c:pt idx="2313">
                  <c:v>0.66468499054237118</c:v>
                </c:pt>
                <c:pt idx="2314">
                  <c:v>0.66848405263586119</c:v>
                </c:pt>
                <c:pt idx="2315">
                  <c:v>0.66777503851816811</c:v>
                </c:pt>
                <c:pt idx="2316">
                  <c:v>0.66734389044204867</c:v>
                </c:pt>
                <c:pt idx="2317">
                  <c:v>0.66725685253924627</c:v>
                </c:pt>
                <c:pt idx="2318">
                  <c:v>0.66788701786764704</c:v>
                </c:pt>
                <c:pt idx="2319">
                  <c:v>0.66503593795032112</c:v>
                </c:pt>
                <c:pt idx="2320">
                  <c:v>0.67579242229266645</c:v>
                </c:pt>
                <c:pt idx="2321">
                  <c:v>0.67999998299768261</c:v>
                </c:pt>
                <c:pt idx="2322">
                  <c:v>0.67651681299059385</c:v>
                </c:pt>
                <c:pt idx="2323">
                  <c:v>0.68490586702269729</c:v>
                </c:pt>
                <c:pt idx="2324">
                  <c:v>0.68839561875190425</c:v>
                </c:pt>
                <c:pt idx="2325">
                  <c:v>0.67871622316507485</c:v>
                </c:pt>
                <c:pt idx="2326">
                  <c:v>0.67244814515195317</c:v>
                </c:pt>
                <c:pt idx="2327">
                  <c:v>0.68114922057256044</c:v>
                </c:pt>
                <c:pt idx="2328">
                  <c:v>0.68403190871489039</c:v>
                </c:pt>
                <c:pt idx="2329">
                  <c:v>0.68302282060876673</c:v>
                </c:pt>
                <c:pt idx="2330">
                  <c:v>0.67854311834536296</c:v>
                </c:pt>
                <c:pt idx="2331">
                  <c:v>0.67966026425394832</c:v>
                </c:pt>
                <c:pt idx="2332">
                  <c:v>0.68951015555939055</c:v>
                </c:pt>
                <c:pt idx="2333">
                  <c:v>0.68443141280468245</c:v>
                </c:pt>
                <c:pt idx="2334">
                  <c:v>0.68801352905552249</c:v>
                </c:pt>
                <c:pt idx="2335">
                  <c:v>0.68324510071016753</c:v>
                </c:pt>
                <c:pt idx="2336">
                  <c:v>0.6780441249936463</c:v>
                </c:pt>
                <c:pt idx="2337">
                  <c:v>0.67789728553246831</c:v>
                </c:pt>
                <c:pt idx="2338">
                  <c:v>0.66669937195578977</c:v>
                </c:pt>
                <c:pt idx="2339">
                  <c:v>0.66213915257337741</c:v>
                </c:pt>
                <c:pt idx="2340">
                  <c:v>0.66637601176356986</c:v>
                </c:pt>
                <c:pt idx="2341">
                  <c:v>0.66416557478680727</c:v>
                </c:pt>
                <c:pt idx="2342">
                  <c:v>0.66684508067906922</c:v>
                </c:pt>
                <c:pt idx="2343">
                  <c:v>0.66592196057548847</c:v>
                </c:pt>
                <c:pt idx="2344">
                  <c:v>0.66509350708529147</c:v>
                </c:pt>
                <c:pt idx="2345">
                  <c:v>0.6668817673828773</c:v>
                </c:pt>
                <c:pt idx="2346">
                  <c:v>0.6638495950107588</c:v>
                </c:pt>
                <c:pt idx="2347">
                  <c:v>0.66047607894329996</c:v>
                </c:pt>
                <c:pt idx="2348">
                  <c:v>0.65925987497764316</c:v>
                </c:pt>
                <c:pt idx="2349">
                  <c:v>0.66499442121949093</c:v>
                </c:pt>
                <c:pt idx="2350">
                  <c:v>0.67253951682162383</c:v>
                </c:pt>
                <c:pt idx="2351">
                  <c:v>0.67949912776513766</c:v>
                </c:pt>
                <c:pt idx="2352">
                  <c:v>0.67803997258178483</c:v>
                </c:pt>
                <c:pt idx="2353">
                  <c:v>0.6829518128431985</c:v>
                </c:pt>
                <c:pt idx="2354">
                  <c:v>0.68730865162991217</c:v>
                </c:pt>
                <c:pt idx="2355">
                  <c:v>0.67930561999835959</c:v>
                </c:pt>
                <c:pt idx="2356">
                  <c:v>0.67347783803887973</c:v>
                </c:pt>
                <c:pt idx="2357">
                  <c:v>0.66646301277247955</c:v>
                </c:pt>
                <c:pt idx="2358">
                  <c:v>0.66677938091270272</c:v>
                </c:pt>
                <c:pt idx="2359">
                  <c:v>0.66891815330921722</c:v>
                </c:pt>
                <c:pt idx="2360">
                  <c:v>0.66984543410043074</c:v>
                </c:pt>
                <c:pt idx="2361">
                  <c:v>0.67390723962899468</c:v>
                </c:pt>
                <c:pt idx="2362">
                  <c:v>0.67525060182697139</c:v>
                </c:pt>
                <c:pt idx="2363">
                  <c:v>0.67213346813519526</c:v>
                </c:pt>
                <c:pt idx="2364">
                  <c:v>0.66305952413634617</c:v>
                </c:pt>
                <c:pt idx="2365">
                  <c:v>0.66046280123345058</c:v>
                </c:pt>
                <c:pt idx="2366">
                  <c:v>0.66375561740587674</c:v>
                </c:pt>
                <c:pt idx="2367">
                  <c:v>0.66031375825498551</c:v>
                </c:pt>
                <c:pt idx="2368">
                  <c:v>0.66653707530183703</c:v>
                </c:pt>
                <c:pt idx="2369">
                  <c:v>0.65906245156668763</c:v>
                </c:pt>
                <c:pt idx="2370">
                  <c:v>0.646955417457034</c:v>
                </c:pt>
                <c:pt idx="2371">
                  <c:v>0.65056696207338638</c:v>
                </c:pt>
                <c:pt idx="2372">
                  <c:v>0.6474337045854367</c:v>
                </c:pt>
                <c:pt idx="2373">
                  <c:v>0.64609682271031765</c:v>
                </c:pt>
                <c:pt idx="2374">
                  <c:v>0.642513949683991</c:v>
                </c:pt>
                <c:pt idx="2375">
                  <c:v>0.63928933557504941</c:v>
                </c:pt>
                <c:pt idx="2376">
                  <c:v>0.63085827521928717</c:v>
                </c:pt>
                <c:pt idx="2377">
                  <c:v>0.62180546680160964</c:v>
                </c:pt>
                <c:pt idx="2378">
                  <c:v>0.61970874128399855</c:v>
                </c:pt>
                <c:pt idx="2379">
                  <c:v>0.61367709346169752</c:v>
                </c:pt>
                <c:pt idx="2380">
                  <c:v>0.61751483248318673</c:v>
                </c:pt>
                <c:pt idx="2381">
                  <c:v>0.61087185167860258</c:v>
                </c:pt>
                <c:pt idx="2382">
                  <c:v>0.6120774616715835</c:v>
                </c:pt>
                <c:pt idx="2383">
                  <c:v>0.61303982022530301</c:v>
                </c:pt>
                <c:pt idx="2384">
                  <c:v>0.61489669114834811</c:v>
                </c:pt>
                <c:pt idx="2385">
                  <c:v>0.61597437644918918</c:v>
                </c:pt>
                <c:pt idx="2386">
                  <c:v>0.61462782933399596</c:v>
                </c:pt>
                <c:pt idx="2387">
                  <c:v>0.61793025764757858</c:v>
                </c:pt>
                <c:pt idx="2388">
                  <c:v>0.62158165804308496</c:v>
                </c:pt>
                <c:pt idx="2389">
                  <c:v>0.6194383873202477</c:v>
                </c:pt>
                <c:pt idx="2390">
                  <c:v>0.62353073670448744</c:v>
                </c:pt>
                <c:pt idx="2391">
                  <c:v>0.62052731155556573</c:v>
                </c:pt>
                <c:pt idx="2392">
                  <c:v>0.61701689259845016</c:v>
                </c:pt>
                <c:pt idx="2393">
                  <c:v>0.61351481969598642</c:v>
                </c:pt>
                <c:pt idx="2394">
                  <c:v>0.61589774071861014</c:v>
                </c:pt>
                <c:pt idx="2395">
                  <c:v>0.61794204631056227</c:v>
                </c:pt>
                <c:pt idx="2396">
                  <c:v>0.61205011833236145</c:v>
                </c:pt>
                <c:pt idx="2397">
                  <c:v>0.60388750187178797</c:v>
                </c:pt>
                <c:pt idx="2398">
                  <c:v>0.59841700600976555</c:v>
                </c:pt>
                <c:pt idx="2399">
                  <c:v>0.59243533656487424</c:v>
                </c:pt>
                <c:pt idx="2400">
                  <c:v>0.58499591330933631</c:v>
                </c:pt>
                <c:pt idx="2401">
                  <c:v>0.58349922249654862</c:v>
                </c:pt>
                <c:pt idx="2402">
                  <c:v>0.57563624919553846</c:v>
                </c:pt>
                <c:pt idx="2403">
                  <c:v>0.57483122631094274</c:v>
                </c:pt>
                <c:pt idx="2404">
                  <c:v>0.5814021588816275</c:v>
                </c:pt>
                <c:pt idx="2405">
                  <c:v>0.58763228740800155</c:v>
                </c:pt>
                <c:pt idx="2406">
                  <c:v>0.58883174827382434</c:v>
                </c:pt>
                <c:pt idx="2407">
                  <c:v>0.58548896675338824</c:v>
                </c:pt>
                <c:pt idx="2408">
                  <c:v>0.58463980909891178</c:v>
                </c:pt>
                <c:pt idx="2409">
                  <c:v>0.58270051725805383</c:v>
                </c:pt>
                <c:pt idx="2410">
                  <c:v>0.58339139544431395</c:v>
                </c:pt>
                <c:pt idx="2411">
                  <c:v>0.58971397533617154</c:v>
                </c:pt>
                <c:pt idx="2412">
                  <c:v>0.59857605242269463</c:v>
                </c:pt>
                <c:pt idx="2413">
                  <c:v>0.60951082349052921</c:v>
                </c:pt>
                <c:pt idx="2414">
                  <c:v>0.61106593458101943</c:v>
                </c:pt>
                <c:pt idx="2415">
                  <c:v>0.60767072984205373</c:v>
                </c:pt>
                <c:pt idx="2416">
                  <c:v>0.60817996406423147</c:v>
                </c:pt>
                <c:pt idx="2417">
                  <c:v>0.60277888913373168</c:v>
                </c:pt>
                <c:pt idx="2418">
                  <c:v>0.60982679148089347</c:v>
                </c:pt>
                <c:pt idx="2419">
                  <c:v>0.61474043341366935</c:v>
                </c:pt>
                <c:pt idx="2420">
                  <c:v>0.61811248691851894</c:v>
                </c:pt>
                <c:pt idx="2421">
                  <c:v>0.61848027328444033</c:v>
                </c:pt>
                <c:pt idx="2422">
                  <c:v>0.61859664938048253</c:v>
                </c:pt>
                <c:pt idx="2423">
                  <c:v>0.61497349160712311</c:v>
                </c:pt>
                <c:pt idx="2424">
                  <c:v>0.61568250074682873</c:v>
                </c:pt>
                <c:pt idx="2425">
                  <c:v>0.61652219677140008</c:v>
                </c:pt>
                <c:pt idx="2426">
                  <c:v>0.62100294021044899</c:v>
                </c:pt>
                <c:pt idx="2427">
                  <c:v>0.62578851639600097</c:v>
                </c:pt>
                <c:pt idx="2428">
                  <c:v>0.62672575311510326</c:v>
                </c:pt>
                <c:pt idx="2429">
                  <c:v>0.62581016946630785</c:v>
                </c:pt>
                <c:pt idx="2430">
                  <c:v>0.62594387058234702</c:v>
                </c:pt>
                <c:pt idx="2431">
                  <c:v>0.62795644248916926</c:v>
                </c:pt>
                <c:pt idx="2432">
                  <c:v>0.61559720130800444</c:v>
                </c:pt>
                <c:pt idx="2433">
                  <c:v>0.61637321962128333</c:v>
                </c:pt>
                <c:pt idx="2434">
                  <c:v>0.61980938715585177</c:v>
                </c:pt>
                <c:pt idx="2435">
                  <c:v>0.62767309248554981</c:v>
                </c:pt>
                <c:pt idx="2436">
                  <c:v>0.62683344093048876</c:v>
                </c:pt>
                <c:pt idx="2437">
                  <c:v>0.63300502803614311</c:v>
                </c:pt>
                <c:pt idx="2438">
                  <c:v>0.62941278373058329</c:v>
                </c:pt>
                <c:pt idx="2439">
                  <c:v>0.62748834653663899</c:v>
                </c:pt>
                <c:pt idx="2440">
                  <c:v>0.63165008181267657</c:v>
                </c:pt>
                <c:pt idx="2441">
                  <c:v>0.63692743322548617</c:v>
                </c:pt>
                <c:pt idx="2442">
                  <c:v>0.63596547210983745</c:v>
                </c:pt>
                <c:pt idx="2443">
                  <c:v>0.63875342900238397</c:v>
                </c:pt>
                <c:pt idx="2444">
                  <c:v>0.6474286017364963</c:v>
                </c:pt>
                <c:pt idx="2445">
                  <c:v>0.65355222432652493</c:v>
                </c:pt>
                <c:pt idx="2446">
                  <c:v>0.66227747585329111</c:v>
                </c:pt>
                <c:pt idx="2447">
                  <c:v>0.66357907264401528</c:v>
                </c:pt>
                <c:pt idx="2448">
                  <c:v>0.66462547926882665</c:v>
                </c:pt>
                <c:pt idx="2449">
                  <c:v>0.67030707038738446</c:v>
                </c:pt>
                <c:pt idx="2450">
                  <c:v>0.68082289863061984</c:v>
                </c:pt>
                <c:pt idx="2451">
                  <c:v>0.68417517134952766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FA-4296-A696-C149DBFC5256}"/>
            </c:ext>
          </c:extLst>
        </c:ser>
        <c:ser>
          <c:idx val="3"/>
          <c:order val="3"/>
          <c:tx>
            <c:strRef>
              <c:f>工作表1!$V$50</c:f>
              <c:strCache>
                <c:ptCount val="1"/>
                <c:pt idx="0">
                  <c:v>S300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工作表1!$R$51:$R$2502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工作表1!$V$51:$V$2502</c:f>
              <c:numCache>
                <c:formatCode>General</c:formatCode>
                <c:ptCount val="2452"/>
                <c:pt idx="0">
                  <c:v>5.5475632072460562E-2</c:v>
                </c:pt>
                <c:pt idx="1">
                  <c:v>5.5188271887599137E-2</c:v>
                </c:pt>
                <c:pt idx="2">
                  <c:v>5.5516303723591905E-2</c:v>
                </c:pt>
                <c:pt idx="3">
                  <c:v>5.6166912031292197E-2</c:v>
                </c:pt>
                <c:pt idx="4">
                  <c:v>5.6587193861683323E-2</c:v>
                </c:pt>
                <c:pt idx="5">
                  <c:v>5.7480861054415987E-2</c:v>
                </c:pt>
                <c:pt idx="6">
                  <c:v>5.8572396323125789E-2</c:v>
                </c:pt>
                <c:pt idx="7">
                  <c:v>5.8283540934779166E-2</c:v>
                </c:pt>
                <c:pt idx="8">
                  <c:v>5.7802214452306454E-2</c:v>
                </c:pt>
                <c:pt idx="9">
                  <c:v>5.7798969872576759E-2</c:v>
                </c:pt>
                <c:pt idx="10">
                  <c:v>5.8056133767090519E-2</c:v>
                </c:pt>
                <c:pt idx="11">
                  <c:v>5.9195752679758407E-2</c:v>
                </c:pt>
                <c:pt idx="12">
                  <c:v>5.9411804247138628E-2</c:v>
                </c:pt>
                <c:pt idx="13">
                  <c:v>6.0796463964630981E-2</c:v>
                </c:pt>
                <c:pt idx="14">
                  <c:v>6.1553411337011359E-2</c:v>
                </c:pt>
                <c:pt idx="15">
                  <c:v>6.2558250370079838E-2</c:v>
                </c:pt>
                <c:pt idx="16">
                  <c:v>6.3619702492005006E-2</c:v>
                </c:pt>
                <c:pt idx="17">
                  <c:v>6.3970482664140377E-2</c:v>
                </c:pt>
                <c:pt idx="18">
                  <c:v>6.4568548272661619E-2</c:v>
                </c:pt>
                <c:pt idx="19">
                  <c:v>6.555622806902657E-2</c:v>
                </c:pt>
                <c:pt idx="20">
                  <c:v>6.5758348219043361E-2</c:v>
                </c:pt>
                <c:pt idx="21">
                  <c:v>6.6610864993958907E-2</c:v>
                </c:pt>
                <c:pt idx="22">
                  <c:v>6.732989353474389E-2</c:v>
                </c:pt>
                <c:pt idx="23">
                  <c:v>6.8818751692557606E-2</c:v>
                </c:pt>
                <c:pt idx="24">
                  <c:v>6.8101843829044134E-2</c:v>
                </c:pt>
                <c:pt idx="25">
                  <c:v>6.9775229422283744E-2</c:v>
                </c:pt>
                <c:pt idx="26">
                  <c:v>7.1041070081140273E-2</c:v>
                </c:pt>
                <c:pt idx="27">
                  <c:v>7.134597869712922E-2</c:v>
                </c:pt>
                <c:pt idx="28">
                  <c:v>7.1954264053915931E-2</c:v>
                </c:pt>
                <c:pt idx="29">
                  <c:v>7.3148876462445681E-2</c:v>
                </c:pt>
                <c:pt idx="30">
                  <c:v>7.3984044726117318E-2</c:v>
                </c:pt>
                <c:pt idx="31">
                  <c:v>7.6233562613640143E-2</c:v>
                </c:pt>
                <c:pt idx="32">
                  <c:v>7.7220555354835893E-2</c:v>
                </c:pt>
                <c:pt idx="33">
                  <c:v>7.873123315253315E-2</c:v>
                </c:pt>
                <c:pt idx="34">
                  <c:v>8.0139105925193396E-2</c:v>
                </c:pt>
                <c:pt idx="35">
                  <c:v>8.2346536986393312E-2</c:v>
                </c:pt>
                <c:pt idx="36">
                  <c:v>8.3649232773774798E-2</c:v>
                </c:pt>
                <c:pt idx="37">
                  <c:v>8.5136466093735666E-2</c:v>
                </c:pt>
                <c:pt idx="38">
                  <c:v>8.733859159019873E-2</c:v>
                </c:pt>
                <c:pt idx="39">
                  <c:v>8.8900639465359241E-2</c:v>
                </c:pt>
                <c:pt idx="40">
                  <c:v>9.0845922392367412E-2</c:v>
                </c:pt>
                <c:pt idx="41">
                  <c:v>9.282685259571033E-2</c:v>
                </c:pt>
                <c:pt idx="42">
                  <c:v>9.3735679634103924E-2</c:v>
                </c:pt>
                <c:pt idx="43">
                  <c:v>9.690745969916624E-2</c:v>
                </c:pt>
                <c:pt idx="44">
                  <c:v>9.9541422951293271E-2</c:v>
                </c:pt>
                <c:pt idx="45">
                  <c:v>0.10280488696744287</c:v>
                </c:pt>
                <c:pt idx="46">
                  <c:v>0.10570521980389168</c:v>
                </c:pt>
                <c:pt idx="47">
                  <c:v>0.10835242954624025</c:v>
                </c:pt>
                <c:pt idx="48">
                  <c:v>0.1113163994739796</c:v>
                </c:pt>
                <c:pt idx="49">
                  <c:v>0.1145308127679058</c:v>
                </c:pt>
                <c:pt idx="50">
                  <c:v>0.11811067420450586</c:v>
                </c:pt>
                <c:pt idx="51">
                  <c:v>0.1205184167998043</c:v>
                </c:pt>
                <c:pt idx="52">
                  <c:v>0.12288103835201111</c:v>
                </c:pt>
                <c:pt idx="53">
                  <c:v>0.12531693060096261</c:v>
                </c:pt>
                <c:pt idx="54">
                  <c:v>0.12831630136079966</c:v>
                </c:pt>
                <c:pt idx="55">
                  <c:v>0.12833147581617785</c:v>
                </c:pt>
                <c:pt idx="56">
                  <c:v>0.13071565754334169</c:v>
                </c:pt>
                <c:pt idx="57">
                  <c:v>0.13409562993163576</c:v>
                </c:pt>
                <c:pt idx="58">
                  <c:v>0.13919372716653911</c:v>
                </c:pt>
                <c:pt idx="59">
                  <c:v>0.14316560554527058</c:v>
                </c:pt>
                <c:pt idx="60">
                  <c:v>0.14425147977182495</c:v>
                </c:pt>
                <c:pt idx="61">
                  <c:v>0.14634885248012908</c:v>
                </c:pt>
                <c:pt idx="62">
                  <c:v>0.14963360625562816</c:v>
                </c:pt>
                <c:pt idx="63">
                  <c:v>0.15105495957895837</c:v>
                </c:pt>
                <c:pt idx="64">
                  <c:v>0.15378685221252764</c:v>
                </c:pt>
                <c:pt idx="65">
                  <c:v>0.15704732157156195</c:v>
                </c:pt>
                <c:pt idx="66">
                  <c:v>0.16169542775760454</c:v>
                </c:pt>
                <c:pt idx="67">
                  <c:v>0.16623189042160635</c:v>
                </c:pt>
                <c:pt idx="68">
                  <c:v>0.16849018084840336</c:v>
                </c:pt>
                <c:pt idx="69">
                  <c:v>0.17248431262103914</c:v>
                </c:pt>
                <c:pt idx="70">
                  <c:v>0.17602817894559211</c:v>
                </c:pt>
                <c:pt idx="71">
                  <c:v>0.17869960108585306</c:v>
                </c:pt>
                <c:pt idx="72">
                  <c:v>0.18099713745067575</c:v>
                </c:pt>
                <c:pt idx="73">
                  <c:v>0.18591927344958681</c:v>
                </c:pt>
                <c:pt idx="74">
                  <c:v>0.18729293853257345</c:v>
                </c:pt>
                <c:pt idx="75">
                  <c:v>0.19031068844345311</c:v>
                </c:pt>
                <c:pt idx="76">
                  <c:v>0.19343880860733476</c:v>
                </c:pt>
                <c:pt idx="77">
                  <c:v>0.19891407213929779</c:v>
                </c:pt>
                <c:pt idx="78">
                  <c:v>0.20430073583023356</c:v>
                </c:pt>
                <c:pt idx="79">
                  <c:v>0.2083821465645542</c:v>
                </c:pt>
                <c:pt idx="80">
                  <c:v>0.210253165606651</c:v>
                </c:pt>
                <c:pt idx="81">
                  <c:v>0.21220114131257803</c:v>
                </c:pt>
                <c:pt idx="82">
                  <c:v>0.21666660912762237</c:v>
                </c:pt>
                <c:pt idx="83">
                  <c:v>0.21903601978182666</c:v>
                </c:pt>
                <c:pt idx="84">
                  <c:v>0.22301054678481158</c:v>
                </c:pt>
                <c:pt idx="85">
                  <c:v>0.2263740458302067</c:v>
                </c:pt>
                <c:pt idx="86">
                  <c:v>0.22845364170133814</c:v>
                </c:pt>
                <c:pt idx="87">
                  <c:v>0.23037297535908743</c:v>
                </c:pt>
                <c:pt idx="88">
                  <c:v>0.23363140993582687</c:v>
                </c:pt>
                <c:pt idx="89">
                  <c:v>0.24001011396457206</c:v>
                </c:pt>
                <c:pt idx="90">
                  <c:v>0.24161690500289051</c:v>
                </c:pt>
                <c:pt idx="91">
                  <c:v>0.2466075088333271</c:v>
                </c:pt>
                <c:pt idx="92">
                  <c:v>0.24581231139849982</c:v>
                </c:pt>
                <c:pt idx="93">
                  <c:v>0.25229259005781191</c:v>
                </c:pt>
                <c:pt idx="94">
                  <c:v>0.25423778309092104</c:v>
                </c:pt>
                <c:pt idx="95">
                  <c:v>0.25555992653951726</c:v>
                </c:pt>
                <c:pt idx="96">
                  <c:v>0.25850043266034339</c:v>
                </c:pt>
                <c:pt idx="97">
                  <c:v>0.25970098025683563</c:v>
                </c:pt>
                <c:pt idx="98">
                  <c:v>0.26129815034287118</c:v>
                </c:pt>
                <c:pt idx="99">
                  <c:v>0.26102188265896403</c:v>
                </c:pt>
                <c:pt idx="100">
                  <c:v>0.26147791765580614</c:v>
                </c:pt>
                <c:pt idx="101">
                  <c:v>0.26316106536680783</c:v>
                </c:pt>
                <c:pt idx="102">
                  <c:v>0.26758336143325778</c:v>
                </c:pt>
                <c:pt idx="103">
                  <c:v>0.2723606517230267</c:v>
                </c:pt>
                <c:pt idx="104">
                  <c:v>0.27469775476780162</c:v>
                </c:pt>
                <c:pt idx="105">
                  <c:v>0.27444282162853517</c:v>
                </c:pt>
                <c:pt idx="106">
                  <c:v>0.27571580760068926</c:v>
                </c:pt>
                <c:pt idx="107">
                  <c:v>0.2745220680810268</c:v>
                </c:pt>
                <c:pt idx="108">
                  <c:v>0.27855683618541671</c:v>
                </c:pt>
                <c:pt idx="109">
                  <c:v>0.27900058042322184</c:v>
                </c:pt>
                <c:pt idx="110">
                  <c:v>0.28030952598085868</c:v>
                </c:pt>
                <c:pt idx="111">
                  <c:v>0.28333072141572341</c:v>
                </c:pt>
                <c:pt idx="112">
                  <c:v>0.28704620552821397</c:v>
                </c:pt>
                <c:pt idx="113">
                  <c:v>0.28695088628801857</c:v>
                </c:pt>
                <c:pt idx="114">
                  <c:v>0.2869550008578029</c:v>
                </c:pt>
                <c:pt idx="115">
                  <c:v>0.28621378374088979</c:v>
                </c:pt>
                <c:pt idx="116">
                  <c:v>0.2854855532566834</c:v>
                </c:pt>
                <c:pt idx="117">
                  <c:v>0.28926686681718861</c:v>
                </c:pt>
                <c:pt idx="118">
                  <c:v>0.28801659311641498</c:v>
                </c:pt>
                <c:pt idx="119">
                  <c:v>0.29219807134533865</c:v>
                </c:pt>
                <c:pt idx="120">
                  <c:v>0.29285928214358664</c:v>
                </c:pt>
                <c:pt idx="121">
                  <c:v>0.29189892892635388</c:v>
                </c:pt>
                <c:pt idx="122">
                  <c:v>0.2937364613692251</c:v>
                </c:pt>
                <c:pt idx="123">
                  <c:v>0.29948153983901749</c:v>
                </c:pt>
                <c:pt idx="124">
                  <c:v>0.30014317706797849</c:v>
                </c:pt>
                <c:pt idx="125">
                  <c:v>0.30201664899752739</c:v>
                </c:pt>
                <c:pt idx="126">
                  <c:v>0.30399938729297421</c:v>
                </c:pt>
                <c:pt idx="127">
                  <c:v>0.30244918097175894</c:v>
                </c:pt>
                <c:pt idx="128">
                  <c:v>0.30594710257407282</c:v>
                </c:pt>
                <c:pt idx="129">
                  <c:v>0.30775146524796454</c:v>
                </c:pt>
                <c:pt idx="130">
                  <c:v>0.30932083368539293</c:v>
                </c:pt>
                <c:pt idx="131">
                  <c:v>0.30670920949480113</c:v>
                </c:pt>
                <c:pt idx="132">
                  <c:v>0.3091293123558615</c:v>
                </c:pt>
                <c:pt idx="133">
                  <c:v>0.31150441844954663</c:v>
                </c:pt>
                <c:pt idx="134">
                  <c:v>0.31027056364259586</c:v>
                </c:pt>
                <c:pt idx="135">
                  <c:v>0.3126866766227766</c:v>
                </c:pt>
                <c:pt idx="136">
                  <c:v>0.31447139930265727</c:v>
                </c:pt>
                <c:pt idx="137">
                  <c:v>0.31322743748089538</c:v>
                </c:pt>
                <c:pt idx="138">
                  <c:v>0.31342954894037844</c:v>
                </c:pt>
                <c:pt idx="139">
                  <c:v>0.31250094586185362</c:v>
                </c:pt>
                <c:pt idx="140">
                  <c:v>0.31348810522641957</c:v>
                </c:pt>
                <c:pt idx="141">
                  <c:v>0.31768122609095745</c:v>
                </c:pt>
                <c:pt idx="142">
                  <c:v>0.31773140859269333</c:v>
                </c:pt>
                <c:pt idx="143">
                  <c:v>0.31942867729795693</c:v>
                </c:pt>
                <c:pt idx="144">
                  <c:v>0.3198684364907729</c:v>
                </c:pt>
                <c:pt idx="145">
                  <c:v>0.31915482743696044</c:v>
                </c:pt>
                <c:pt idx="146">
                  <c:v>0.32094883298861587</c:v>
                </c:pt>
                <c:pt idx="147">
                  <c:v>0.3193445225206254</c:v>
                </c:pt>
                <c:pt idx="148">
                  <c:v>0.32454995760187377</c:v>
                </c:pt>
                <c:pt idx="149">
                  <c:v>0.32548972392680126</c:v>
                </c:pt>
                <c:pt idx="150">
                  <c:v>0.32550807869728127</c:v>
                </c:pt>
                <c:pt idx="151">
                  <c:v>0.32738673019284009</c:v>
                </c:pt>
                <c:pt idx="152">
                  <c:v>0.32438874900932707</c:v>
                </c:pt>
                <c:pt idx="153">
                  <c:v>0.32990461338143456</c:v>
                </c:pt>
                <c:pt idx="154">
                  <c:v>0.3310174991144878</c:v>
                </c:pt>
                <c:pt idx="155">
                  <c:v>0.3347867514673083</c:v>
                </c:pt>
                <c:pt idx="156">
                  <c:v>0.33611860127044574</c:v>
                </c:pt>
                <c:pt idx="157">
                  <c:v>0.3330179070672607</c:v>
                </c:pt>
                <c:pt idx="158">
                  <c:v>0.33544056920164667</c:v>
                </c:pt>
                <c:pt idx="159">
                  <c:v>0.33701316325055031</c:v>
                </c:pt>
                <c:pt idx="160">
                  <c:v>0.33733206238382696</c:v>
                </c:pt>
                <c:pt idx="161">
                  <c:v>0.33745289947895102</c:v>
                </c:pt>
                <c:pt idx="162">
                  <c:v>0.33925325974889398</c:v>
                </c:pt>
                <c:pt idx="163">
                  <c:v>0.33992822274738183</c:v>
                </c:pt>
                <c:pt idx="164">
                  <c:v>0.34179395155144138</c:v>
                </c:pt>
                <c:pt idx="165">
                  <c:v>0.34421897031607762</c:v>
                </c:pt>
                <c:pt idx="166">
                  <c:v>0.34353851277810377</c:v>
                </c:pt>
                <c:pt idx="167">
                  <c:v>0.34706215085140946</c:v>
                </c:pt>
                <c:pt idx="168">
                  <c:v>0.34578596724870109</c:v>
                </c:pt>
                <c:pt idx="169">
                  <c:v>0.34936003415549527</c:v>
                </c:pt>
                <c:pt idx="170">
                  <c:v>0.35097584287049494</c:v>
                </c:pt>
                <c:pt idx="171">
                  <c:v>0.3526148941627798</c:v>
                </c:pt>
                <c:pt idx="172">
                  <c:v>0.34833627014689034</c:v>
                </c:pt>
                <c:pt idx="173">
                  <c:v>0.34977507814156067</c:v>
                </c:pt>
                <c:pt idx="174">
                  <c:v>0.34832725363269684</c:v>
                </c:pt>
                <c:pt idx="175">
                  <c:v>0.34765805004699152</c:v>
                </c:pt>
                <c:pt idx="176">
                  <c:v>0.34720201128554645</c:v>
                </c:pt>
                <c:pt idx="177">
                  <c:v>0.34393012366835274</c:v>
                </c:pt>
                <c:pt idx="178">
                  <c:v>0.34385565825706382</c:v>
                </c:pt>
                <c:pt idx="179">
                  <c:v>0.34179753879393193</c:v>
                </c:pt>
                <c:pt idx="180">
                  <c:v>0.34329360556750249</c:v>
                </c:pt>
                <c:pt idx="181">
                  <c:v>0.34254778539436426</c:v>
                </c:pt>
                <c:pt idx="182">
                  <c:v>0.33711323563374451</c:v>
                </c:pt>
                <c:pt idx="183">
                  <c:v>0.33883342356501306</c:v>
                </c:pt>
                <c:pt idx="184">
                  <c:v>0.33678187194349096</c:v>
                </c:pt>
                <c:pt idx="185">
                  <c:v>0.33831742544676829</c:v>
                </c:pt>
                <c:pt idx="186">
                  <c:v>0.33960621610574265</c:v>
                </c:pt>
                <c:pt idx="187">
                  <c:v>0.33743279723672853</c:v>
                </c:pt>
                <c:pt idx="188">
                  <c:v>0.33997659008069098</c:v>
                </c:pt>
                <c:pt idx="189">
                  <c:v>0.33706731426297815</c:v>
                </c:pt>
                <c:pt idx="190">
                  <c:v>0.33667138801869578</c:v>
                </c:pt>
                <c:pt idx="191">
                  <c:v>0.33098853372168502</c:v>
                </c:pt>
                <c:pt idx="192">
                  <c:v>0.32822624401496531</c:v>
                </c:pt>
                <c:pt idx="193">
                  <c:v>0.33335188572017427</c:v>
                </c:pt>
                <c:pt idx="194">
                  <c:v>0.33312353442008746</c:v>
                </c:pt>
                <c:pt idx="195">
                  <c:v>0.33370757938209694</c:v>
                </c:pt>
                <c:pt idx="196">
                  <c:v>0.33631003637061635</c:v>
                </c:pt>
                <c:pt idx="197">
                  <c:v>0.33586042293593088</c:v>
                </c:pt>
                <c:pt idx="198">
                  <c:v>0.33833098809643497</c:v>
                </c:pt>
                <c:pt idx="199">
                  <c:v>0.33818766016799479</c:v>
                </c:pt>
                <c:pt idx="200">
                  <c:v>0.3362341903600502</c:v>
                </c:pt>
                <c:pt idx="201">
                  <c:v>0.33481269120409207</c:v>
                </c:pt>
                <c:pt idx="202">
                  <c:v>0.33575440633796722</c:v>
                </c:pt>
                <c:pt idx="203">
                  <c:v>0.33503951941150595</c:v>
                </c:pt>
                <c:pt idx="204">
                  <c:v>0.33096861343825207</c:v>
                </c:pt>
                <c:pt idx="205">
                  <c:v>0.33309410032371567</c:v>
                </c:pt>
                <c:pt idx="206">
                  <c:v>0.33335175027087199</c:v>
                </c:pt>
                <c:pt idx="207">
                  <c:v>0.33260328152594715</c:v>
                </c:pt>
                <c:pt idx="208">
                  <c:v>0.33276549022637336</c:v>
                </c:pt>
                <c:pt idx="209">
                  <c:v>0.32940494802532849</c:v>
                </c:pt>
                <c:pt idx="210">
                  <c:v>0.3304702020392461</c:v>
                </c:pt>
                <c:pt idx="211">
                  <c:v>0.33507603932944763</c:v>
                </c:pt>
                <c:pt idx="212">
                  <c:v>0.33472443710297545</c:v>
                </c:pt>
                <c:pt idx="213">
                  <c:v>0.33278937922512808</c:v>
                </c:pt>
                <c:pt idx="214">
                  <c:v>0.33396332012256219</c:v>
                </c:pt>
                <c:pt idx="215">
                  <c:v>0.33375489278517467</c:v>
                </c:pt>
                <c:pt idx="216">
                  <c:v>0.33178440498716338</c:v>
                </c:pt>
                <c:pt idx="217">
                  <c:v>0.32949224180200393</c:v>
                </c:pt>
                <c:pt idx="218">
                  <c:v>0.32912570343602021</c:v>
                </c:pt>
                <c:pt idx="219">
                  <c:v>0.33107681384130883</c:v>
                </c:pt>
                <c:pt idx="220">
                  <c:v>0.33112974004023937</c:v>
                </c:pt>
                <c:pt idx="221">
                  <c:v>0.33380075189683134</c:v>
                </c:pt>
                <c:pt idx="222">
                  <c:v>0.33749265607204509</c:v>
                </c:pt>
                <c:pt idx="223">
                  <c:v>0.33661225455438337</c:v>
                </c:pt>
                <c:pt idx="224">
                  <c:v>0.33442728825117785</c:v>
                </c:pt>
                <c:pt idx="225">
                  <c:v>0.33562260221485252</c:v>
                </c:pt>
                <c:pt idx="226">
                  <c:v>0.33410886053547323</c:v>
                </c:pt>
                <c:pt idx="227">
                  <c:v>0.33868010557187583</c:v>
                </c:pt>
                <c:pt idx="228">
                  <c:v>0.34697129363923601</c:v>
                </c:pt>
                <c:pt idx="229">
                  <c:v>0.34678371158838489</c:v>
                </c:pt>
                <c:pt idx="230">
                  <c:v>0.34856485982741159</c:v>
                </c:pt>
                <c:pt idx="231">
                  <c:v>0.35791054256759203</c:v>
                </c:pt>
                <c:pt idx="232">
                  <c:v>0.35847300213671807</c:v>
                </c:pt>
                <c:pt idx="233">
                  <c:v>0.3601754536981509</c:v>
                </c:pt>
                <c:pt idx="234">
                  <c:v>0.35716837930004619</c:v>
                </c:pt>
                <c:pt idx="235">
                  <c:v>0.35750858345134251</c:v>
                </c:pt>
                <c:pt idx="236">
                  <c:v>0.35819325865386042</c:v>
                </c:pt>
                <c:pt idx="237">
                  <c:v>0.36179924376754702</c:v>
                </c:pt>
                <c:pt idx="238">
                  <c:v>0.36209592305383281</c:v>
                </c:pt>
                <c:pt idx="239">
                  <c:v>0.35992054095068171</c:v>
                </c:pt>
                <c:pt idx="240">
                  <c:v>0.36521171427988641</c:v>
                </c:pt>
                <c:pt idx="241">
                  <c:v>0.37119900919483662</c:v>
                </c:pt>
                <c:pt idx="242">
                  <c:v>0.36581168278096965</c:v>
                </c:pt>
                <c:pt idx="243">
                  <c:v>0.36843202041725487</c:v>
                </c:pt>
                <c:pt idx="244">
                  <c:v>0.36478353672975916</c:v>
                </c:pt>
                <c:pt idx="245">
                  <c:v>0.36250415797977698</c:v>
                </c:pt>
                <c:pt idx="246">
                  <c:v>0.36528407556903103</c:v>
                </c:pt>
                <c:pt idx="247">
                  <c:v>0.36381433780073308</c:v>
                </c:pt>
                <c:pt idx="248">
                  <c:v>0.36648784797473777</c:v>
                </c:pt>
                <c:pt idx="249">
                  <c:v>0.36326634442848293</c:v>
                </c:pt>
                <c:pt idx="250">
                  <c:v>0.36169789767585103</c:v>
                </c:pt>
                <c:pt idx="251">
                  <c:v>0.35929351909000318</c:v>
                </c:pt>
                <c:pt idx="252">
                  <c:v>0.36413771674358347</c:v>
                </c:pt>
                <c:pt idx="253">
                  <c:v>0.36718997645984003</c:v>
                </c:pt>
                <c:pt idx="254">
                  <c:v>0.36707526267934132</c:v>
                </c:pt>
                <c:pt idx="255">
                  <c:v>0.36843103160227836</c:v>
                </c:pt>
                <c:pt idx="256">
                  <c:v>0.37109804165512106</c:v>
                </c:pt>
                <c:pt idx="257">
                  <c:v>0.37239440801330526</c:v>
                </c:pt>
                <c:pt idx="258">
                  <c:v>0.37536830371369162</c:v>
                </c:pt>
                <c:pt idx="259">
                  <c:v>0.37369285620903003</c:v>
                </c:pt>
                <c:pt idx="260">
                  <c:v>0.37148761436098637</c:v>
                </c:pt>
                <c:pt idx="261">
                  <c:v>0.37157760123187833</c:v>
                </c:pt>
                <c:pt idx="262">
                  <c:v>0.37518590532460672</c:v>
                </c:pt>
                <c:pt idx="263">
                  <c:v>0.37068978921897677</c:v>
                </c:pt>
                <c:pt idx="264">
                  <c:v>0.37088800519698606</c:v>
                </c:pt>
                <c:pt idx="265">
                  <c:v>0.37596694660067026</c:v>
                </c:pt>
                <c:pt idx="266">
                  <c:v>0.38065994220208033</c:v>
                </c:pt>
                <c:pt idx="267">
                  <c:v>0.37978884644171529</c:v>
                </c:pt>
                <c:pt idx="268">
                  <c:v>0.38235024436897197</c:v>
                </c:pt>
                <c:pt idx="269">
                  <c:v>0.38239330142978245</c:v>
                </c:pt>
                <c:pt idx="270">
                  <c:v>0.38161679132864995</c:v>
                </c:pt>
                <c:pt idx="271">
                  <c:v>0.37805708580792868</c:v>
                </c:pt>
                <c:pt idx="272">
                  <c:v>0.38193463008474443</c:v>
                </c:pt>
                <c:pt idx="273">
                  <c:v>0.38356602226132919</c:v>
                </c:pt>
                <c:pt idx="274">
                  <c:v>0.38255485930950428</c:v>
                </c:pt>
                <c:pt idx="275">
                  <c:v>0.38368738971188793</c:v>
                </c:pt>
                <c:pt idx="276">
                  <c:v>0.37750200553599172</c:v>
                </c:pt>
                <c:pt idx="277">
                  <c:v>0.37946142375718689</c:v>
                </c:pt>
                <c:pt idx="278">
                  <c:v>0.38498894918483184</c:v>
                </c:pt>
                <c:pt idx="279">
                  <c:v>0.3848146607412723</c:v>
                </c:pt>
                <c:pt idx="280">
                  <c:v>0.37893650952022856</c:v>
                </c:pt>
                <c:pt idx="281">
                  <c:v>0.37773455333852113</c:v>
                </c:pt>
                <c:pt idx="282">
                  <c:v>0.38181527862470255</c:v>
                </c:pt>
                <c:pt idx="283">
                  <c:v>0.38266756756045289</c:v>
                </c:pt>
                <c:pt idx="284">
                  <c:v>0.39316130210671718</c:v>
                </c:pt>
                <c:pt idx="285">
                  <c:v>0.39232245670707683</c:v>
                </c:pt>
                <c:pt idx="286">
                  <c:v>0.39410949569701309</c:v>
                </c:pt>
                <c:pt idx="287">
                  <c:v>0.3978924205588385</c:v>
                </c:pt>
                <c:pt idx="288">
                  <c:v>0.40054263559665809</c:v>
                </c:pt>
                <c:pt idx="289">
                  <c:v>0.40194616982032633</c:v>
                </c:pt>
                <c:pt idx="290">
                  <c:v>0.3984296118203674</c:v>
                </c:pt>
                <c:pt idx="291">
                  <c:v>0.39989168355107796</c:v>
                </c:pt>
                <c:pt idx="292">
                  <c:v>0.40013770894863898</c:v>
                </c:pt>
                <c:pt idx="293">
                  <c:v>0.40608473776316822</c:v>
                </c:pt>
                <c:pt idx="294">
                  <c:v>0.4111688345495047</c:v>
                </c:pt>
                <c:pt idx="295">
                  <c:v>0.40991999567524828</c:v>
                </c:pt>
                <c:pt idx="296">
                  <c:v>0.41216740218656256</c:v>
                </c:pt>
                <c:pt idx="297">
                  <c:v>0.41025135631284992</c:v>
                </c:pt>
                <c:pt idx="298">
                  <c:v>0.41765812561960214</c:v>
                </c:pt>
                <c:pt idx="299">
                  <c:v>0.42380424107081877</c:v>
                </c:pt>
                <c:pt idx="300">
                  <c:v>0.4233067544425711</c:v>
                </c:pt>
                <c:pt idx="301">
                  <c:v>0.42340315551202939</c:v>
                </c:pt>
                <c:pt idx="302">
                  <c:v>0.42082501778133458</c:v>
                </c:pt>
                <c:pt idx="303">
                  <c:v>0.41881581182502675</c:v>
                </c:pt>
                <c:pt idx="304">
                  <c:v>0.41958295654470062</c:v>
                </c:pt>
                <c:pt idx="305">
                  <c:v>0.42061475914064539</c:v>
                </c:pt>
                <c:pt idx="306">
                  <c:v>0.4171791060512442</c:v>
                </c:pt>
                <c:pt idx="307">
                  <c:v>0.41552524553568443</c:v>
                </c:pt>
                <c:pt idx="308">
                  <c:v>0.42032071412035282</c:v>
                </c:pt>
                <c:pt idx="309">
                  <c:v>0.41996448573500583</c:v>
                </c:pt>
                <c:pt idx="310">
                  <c:v>0.42699221921100206</c:v>
                </c:pt>
                <c:pt idx="311">
                  <c:v>0.42738311849350025</c:v>
                </c:pt>
                <c:pt idx="312">
                  <c:v>0.42972915390724731</c:v>
                </c:pt>
                <c:pt idx="313">
                  <c:v>0.42865652511499575</c:v>
                </c:pt>
                <c:pt idx="314">
                  <c:v>0.42454452173928897</c:v>
                </c:pt>
                <c:pt idx="315">
                  <c:v>0.41988743179119459</c:v>
                </c:pt>
                <c:pt idx="316">
                  <c:v>0.41902946660046964</c:v>
                </c:pt>
                <c:pt idx="317">
                  <c:v>0.42035034014776279</c:v>
                </c:pt>
                <c:pt idx="318">
                  <c:v>0.41708037184609159</c:v>
                </c:pt>
                <c:pt idx="319">
                  <c:v>0.41698553076770339</c:v>
                </c:pt>
                <c:pt idx="320">
                  <c:v>0.41638063401865183</c:v>
                </c:pt>
                <c:pt idx="321">
                  <c:v>0.4166434969257849</c:v>
                </c:pt>
                <c:pt idx="322">
                  <c:v>0.41810645236678257</c:v>
                </c:pt>
                <c:pt idx="323">
                  <c:v>0.42420654611373537</c:v>
                </c:pt>
                <c:pt idx="324">
                  <c:v>0.42397334198388531</c:v>
                </c:pt>
                <c:pt idx="325">
                  <c:v>0.42581478743795986</c:v>
                </c:pt>
                <c:pt idx="326">
                  <c:v>0.42453514156493383</c:v>
                </c:pt>
                <c:pt idx="327">
                  <c:v>0.4244314399543232</c:v>
                </c:pt>
                <c:pt idx="328">
                  <c:v>0.42402950599042888</c:v>
                </c:pt>
                <c:pt idx="329">
                  <c:v>0.42164810768575667</c:v>
                </c:pt>
                <c:pt idx="330">
                  <c:v>0.42107041779969445</c:v>
                </c:pt>
                <c:pt idx="331">
                  <c:v>0.418872919600072</c:v>
                </c:pt>
                <c:pt idx="332">
                  <c:v>0.41953697274811463</c:v>
                </c:pt>
                <c:pt idx="333">
                  <c:v>0.40827589719915874</c:v>
                </c:pt>
                <c:pt idx="334">
                  <c:v>0.41181681244065732</c:v>
                </c:pt>
                <c:pt idx="335">
                  <c:v>0.41034227197935097</c:v>
                </c:pt>
                <c:pt idx="336">
                  <c:v>0.4095035575690365</c:v>
                </c:pt>
                <c:pt idx="337">
                  <c:v>0.40905378609001009</c:v>
                </c:pt>
                <c:pt idx="338">
                  <c:v>0.40657113896248187</c:v>
                </c:pt>
                <c:pt idx="339">
                  <c:v>0.40553541698820983</c:v>
                </c:pt>
                <c:pt idx="340">
                  <c:v>0.40829973647238416</c:v>
                </c:pt>
                <c:pt idx="341">
                  <c:v>0.40759221593065759</c:v>
                </c:pt>
                <c:pt idx="342">
                  <c:v>0.40219720679753762</c:v>
                </c:pt>
                <c:pt idx="343">
                  <c:v>0.39961226912468989</c:v>
                </c:pt>
                <c:pt idx="344">
                  <c:v>0.39638325881381337</c:v>
                </c:pt>
                <c:pt idx="345">
                  <c:v>0.3974003302236398</c:v>
                </c:pt>
                <c:pt idx="346">
                  <c:v>0.40140100508688942</c:v>
                </c:pt>
                <c:pt idx="347">
                  <c:v>0.39779096824971472</c:v>
                </c:pt>
                <c:pt idx="348">
                  <c:v>0.39906987672938282</c:v>
                </c:pt>
                <c:pt idx="349">
                  <c:v>0.40311627137506706</c:v>
                </c:pt>
                <c:pt idx="350">
                  <c:v>0.40819040567896064</c:v>
                </c:pt>
                <c:pt idx="351">
                  <c:v>0.41170061926030782</c:v>
                </c:pt>
                <c:pt idx="352">
                  <c:v>0.41273745918727733</c:v>
                </c:pt>
                <c:pt idx="353">
                  <c:v>0.41032210325756696</c:v>
                </c:pt>
                <c:pt idx="354">
                  <c:v>0.4100241716876516</c:v>
                </c:pt>
                <c:pt idx="355">
                  <c:v>0.41833526926156112</c:v>
                </c:pt>
                <c:pt idx="356">
                  <c:v>0.4235106685331651</c:v>
                </c:pt>
                <c:pt idx="357">
                  <c:v>0.42119919012278878</c:v>
                </c:pt>
                <c:pt idx="358">
                  <c:v>0.4218698647125973</c:v>
                </c:pt>
                <c:pt idx="359">
                  <c:v>0.41637039196556241</c:v>
                </c:pt>
                <c:pt idx="360">
                  <c:v>0.41440509046124108</c:v>
                </c:pt>
                <c:pt idx="361">
                  <c:v>0.41292557434631733</c:v>
                </c:pt>
                <c:pt idx="362">
                  <c:v>0.41757671250749701</c:v>
                </c:pt>
                <c:pt idx="363">
                  <c:v>0.42064639742095861</c:v>
                </c:pt>
                <c:pt idx="364">
                  <c:v>0.42908226763610335</c:v>
                </c:pt>
                <c:pt idx="365">
                  <c:v>0.42755857204657399</c:v>
                </c:pt>
                <c:pt idx="366">
                  <c:v>0.42154807991340038</c:v>
                </c:pt>
                <c:pt idx="367">
                  <c:v>0.42265555731648741</c:v>
                </c:pt>
                <c:pt idx="368">
                  <c:v>0.42511801627651713</c:v>
                </c:pt>
                <c:pt idx="369">
                  <c:v>0.42532140478915031</c:v>
                </c:pt>
                <c:pt idx="370">
                  <c:v>0.42962485969057418</c:v>
                </c:pt>
                <c:pt idx="371">
                  <c:v>0.43034320156066275</c:v>
                </c:pt>
                <c:pt idx="372">
                  <c:v>0.42561911180513401</c:v>
                </c:pt>
                <c:pt idx="373">
                  <c:v>0.42984465902625341</c:v>
                </c:pt>
                <c:pt idx="374">
                  <c:v>0.43354659703312248</c:v>
                </c:pt>
                <c:pt idx="375">
                  <c:v>0.4277807352667608</c:v>
                </c:pt>
                <c:pt idx="376">
                  <c:v>0.42859800558675371</c:v>
                </c:pt>
                <c:pt idx="377">
                  <c:v>0.42962177688151593</c:v>
                </c:pt>
                <c:pt idx="378">
                  <c:v>0.42897708356460962</c:v>
                </c:pt>
                <c:pt idx="379">
                  <c:v>0.43044933143748831</c:v>
                </c:pt>
                <c:pt idx="380">
                  <c:v>0.4339942666777859</c:v>
                </c:pt>
                <c:pt idx="381">
                  <c:v>0.44039597224604521</c:v>
                </c:pt>
                <c:pt idx="382">
                  <c:v>0.44707710008364959</c:v>
                </c:pt>
                <c:pt idx="383">
                  <c:v>0.44342016119668776</c:v>
                </c:pt>
                <c:pt idx="384">
                  <c:v>0.44658971044873808</c:v>
                </c:pt>
                <c:pt idx="385">
                  <c:v>0.44978605013391526</c:v>
                </c:pt>
                <c:pt idx="386">
                  <c:v>0.45072272658950918</c:v>
                </c:pt>
                <c:pt idx="387">
                  <c:v>0.44750745358436844</c:v>
                </c:pt>
                <c:pt idx="388">
                  <c:v>0.45337064633484569</c:v>
                </c:pt>
                <c:pt idx="389">
                  <c:v>0.4541623964408259</c:v>
                </c:pt>
                <c:pt idx="390">
                  <c:v>0.45793704279120062</c:v>
                </c:pt>
                <c:pt idx="391">
                  <c:v>0.46493334311775336</c:v>
                </c:pt>
                <c:pt idx="392">
                  <c:v>0.46624415523374008</c:v>
                </c:pt>
                <c:pt idx="393">
                  <c:v>0.4681196072500145</c:v>
                </c:pt>
                <c:pt idx="394">
                  <c:v>0.47172239825335827</c:v>
                </c:pt>
                <c:pt idx="395">
                  <c:v>0.47017470940828693</c:v>
                </c:pt>
                <c:pt idx="396">
                  <c:v>0.47150938776458828</c:v>
                </c:pt>
                <c:pt idx="397">
                  <c:v>0.47384915355350044</c:v>
                </c:pt>
                <c:pt idx="398">
                  <c:v>0.47199509582522736</c:v>
                </c:pt>
                <c:pt idx="399">
                  <c:v>0.46616333170910917</c:v>
                </c:pt>
                <c:pt idx="400">
                  <c:v>0.46696124740024858</c:v>
                </c:pt>
                <c:pt idx="401">
                  <c:v>0.46584423906322908</c:v>
                </c:pt>
                <c:pt idx="402">
                  <c:v>0.46691638460254259</c:v>
                </c:pt>
                <c:pt idx="403">
                  <c:v>0.46971065559622266</c:v>
                </c:pt>
                <c:pt idx="404">
                  <c:v>0.46135553855458306</c:v>
                </c:pt>
                <c:pt idx="405">
                  <c:v>0.46387079862753788</c:v>
                </c:pt>
                <c:pt idx="406">
                  <c:v>0.46584695006993782</c:v>
                </c:pt>
                <c:pt idx="407">
                  <c:v>0.46580116391460796</c:v>
                </c:pt>
                <c:pt idx="408">
                  <c:v>0.46948300661279679</c:v>
                </c:pt>
                <c:pt idx="409">
                  <c:v>0.47281689950096684</c:v>
                </c:pt>
                <c:pt idx="410">
                  <c:v>0.47641857260634729</c:v>
                </c:pt>
                <c:pt idx="411">
                  <c:v>0.47353815855617892</c:v>
                </c:pt>
                <c:pt idx="412">
                  <c:v>0.47256716455566194</c:v>
                </c:pt>
                <c:pt idx="413">
                  <c:v>0.46244182473678686</c:v>
                </c:pt>
                <c:pt idx="414">
                  <c:v>0.46654703726035934</c:v>
                </c:pt>
                <c:pt idx="415">
                  <c:v>0.469724793378339</c:v>
                </c:pt>
                <c:pt idx="416">
                  <c:v>0.47289245246084394</c:v>
                </c:pt>
                <c:pt idx="417">
                  <c:v>0.46944287104497096</c:v>
                </c:pt>
                <c:pt idx="418">
                  <c:v>0.47618385454416762</c:v>
                </c:pt>
                <c:pt idx="419">
                  <c:v>0.47073200243346758</c:v>
                </c:pt>
                <c:pt idx="420">
                  <c:v>0.46939908061710328</c:v>
                </c:pt>
                <c:pt idx="421">
                  <c:v>0.47225777766279864</c:v>
                </c:pt>
                <c:pt idx="422">
                  <c:v>0.47032550907922266</c:v>
                </c:pt>
                <c:pt idx="423">
                  <c:v>0.46841936438900234</c:v>
                </c:pt>
                <c:pt idx="424">
                  <c:v>0.47208364709539197</c:v>
                </c:pt>
                <c:pt idx="425">
                  <c:v>0.46960679677383127</c:v>
                </c:pt>
                <c:pt idx="426">
                  <c:v>0.47500838711911064</c:v>
                </c:pt>
                <c:pt idx="427">
                  <c:v>0.48405317640722267</c:v>
                </c:pt>
                <c:pt idx="428">
                  <c:v>0.4844316702807932</c:v>
                </c:pt>
                <c:pt idx="429">
                  <c:v>0.48387214611039658</c:v>
                </c:pt>
                <c:pt idx="430">
                  <c:v>0.48081971824454312</c:v>
                </c:pt>
                <c:pt idx="431">
                  <c:v>0.47917327858029229</c:v>
                </c:pt>
                <c:pt idx="432">
                  <c:v>0.4793266409599915</c:v>
                </c:pt>
                <c:pt idx="433">
                  <c:v>0.470638158573567</c:v>
                </c:pt>
                <c:pt idx="434">
                  <c:v>0.47182017070703636</c:v>
                </c:pt>
                <c:pt idx="435">
                  <c:v>0.47079652666374372</c:v>
                </c:pt>
                <c:pt idx="436">
                  <c:v>0.47456643977695712</c:v>
                </c:pt>
                <c:pt idx="437">
                  <c:v>0.46929579342726063</c:v>
                </c:pt>
                <c:pt idx="438">
                  <c:v>0.46684648851575694</c:v>
                </c:pt>
                <c:pt idx="439">
                  <c:v>0.4650931945806529</c:v>
                </c:pt>
                <c:pt idx="440">
                  <c:v>0.4635852854998409</c:v>
                </c:pt>
                <c:pt idx="441">
                  <c:v>0.46622542093975672</c:v>
                </c:pt>
                <c:pt idx="442">
                  <c:v>0.46988561753526076</c:v>
                </c:pt>
                <c:pt idx="443">
                  <c:v>0.46962899335738911</c:v>
                </c:pt>
                <c:pt idx="444">
                  <c:v>0.46817588683561417</c:v>
                </c:pt>
                <c:pt idx="445">
                  <c:v>0.46508212666427945</c:v>
                </c:pt>
                <c:pt idx="446">
                  <c:v>0.46048933195005048</c:v>
                </c:pt>
                <c:pt idx="447">
                  <c:v>0.46027251540678121</c:v>
                </c:pt>
                <c:pt idx="448">
                  <c:v>0.46337031996929351</c:v>
                </c:pt>
                <c:pt idx="449">
                  <c:v>0.46720557241095484</c:v>
                </c:pt>
                <c:pt idx="450">
                  <c:v>0.47063632711678005</c:v>
                </c:pt>
                <c:pt idx="451">
                  <c:v>0.46937880354985828</c:v>
                </c:pt>
                <c:pt idx="452">
                  <c:v>0.47115843264051671</c:v>
                </c:pt>
                <c:pt idx="453">
                  <c:v>0.47462168148582173</c:v>
                </c:pt>
                <c:pt idx="454">
                  <c:v>0.46941975385004986</c:v>
                </c:pt>
                <c:pt idx="455">
                  <c:v>0.4677232276958771</c:v>
                </c:pt>
                <c:pt idx="456">
                  <c:v>0.4709393608511559</c:v>
                </c:pt>
                <c:pt idx="457">
                  <c:v>0.47434385630681936</c:v>
                </c:pt>
                <c:pt idx="458">
                  <c:v>0.47332001100342058</c:v>
                </c:pt>
                <c:pt idx="459">
                  <c:v>0.47155328138152014</c:v>
                </c:pt>
                <c:pt idx="460">
                  <c:v>0.47467955162702796</c:v>
                </c:pt>
                <c:pt idx="461">
                  <c:v>0.47800920318360862</c:v>
                </c:pt>
                <c:pt idx="462">
                  <c:v>0.48561537348983874</c:v>
                </c:pt>
                <c:pt idx="463">
                  <c:v>0.4860515741915622</c:v>
                </c:pt>
                <c:pt idx="464">
                  <c:v>0.49312606877050202</c:v>
                </c:pt>
                <c:pt idx="465">
                  <c:v>0.4944092032761413</c:v>
                </c:pt>
                <c:pt idx="466">
                  <c:v>0.49521956704659881</c:v>
                </c:pt>
                <c:pt idx="467">
                  <c:v>0.4906921187551011</c:v>
                </c:pt>
                <c:pt idx="468">
                  <c:v>0.49834496327121758</c:v>
                </c:pt>
                <c:pt idx="469">
                  <c:v>0.4940260391041566</c:v>
                </c:pt>
                <c:pt idx="470">
                  <c:v>0.49207528939101935</c:v>
                </c:pt>
                <c:pt idx="471">
                  <c:v>0.49724195910609453</c:v>
                </c:pt>
                <c:pt idx="472">
                  <c:v>0.50030676966334642</c:v>
                </c:pt>
                <c:pt idx="473">
                  <c:v>0.4980534557102847</c:v>
                </c:pt>
                <c:pt idx="474">
                  <c:v>0.49417138127878862</c:v>
                </c:pt>
                <c:pt idx="475">
                  <c:v>0.4903739430092347</c:v>
                </c:pt>
                <c:pt idx="476">
                  <c:v>0.48661896158944673</c:v>
                </c:pt>
                <c:pt idx="477">
                  <c:v>0.49157676788703319</c:v>
                </c:pt>
                <c:pt idx="478">
                  <c:v>0.49156849843750755</c:v>
                </c:pt>
                <c:pt idx="479">
                  <c:v>0.4915403966297997</c:v>
                </c:pt>
                <c:pt idx="480">
                  <c:v>0.485811634194182</c:v>
                </c:pt>
                <c:pt idx="481">
                  <c:v>0.49001296086275586</c:v>
                </c:pt>
                <c:pt idx="482">
                  <c:v>0.49514271842241458</c:v>
                </c:pt>
                <c:pt idx="483">
                  <c:v>0.49045095339609618</c:v>
                </c:pt>
                <c:pt idx="484">
                  <c:v>0.49033031731328525</c:v>
                </c:pt>
                <c:pt idx="485">
                  <c:v>0.49246293234130095</c:v>
                </c:pt>
                <c:pt idx="486">
                  <c:v>0.49097150345859109</c:v>
                </c:pt>
                <c:pt idx="487">
                  <c:v>0.48798828994776194</c:v>
                </c:pt>
                <c:pt idx="488">
                  <c:v>0.48815693461915666</c:v>
                </c:pt>
                <c:pt idx="489">
                  <c:v>0.48579798231363164</c:v>
                </c:pt>
                <c:pt idx="490">
                  <c:v>0.48331782415823082</c:v>
                </c:pt>
                <c:pt idx="491">
                  <c:v>0.47920960600354989</c:v>
                </c:pt>
                <c:pt idx="492">
                  <c:v>0.47811374907185211</c:v>
                </c:pt>
                <c:pt idx="493">
                  <c:v>0.48395387453392325</c:v>
                </c:pt>
                <c:pt idx="494">
                  <c:v>0.48833948827123846</c:v>
                </c:pt>
                <c:pt idx="495">
                  <c:v>0.48766519577991829</c:v>
                </c:pt>
                <c:pt idx="496">
                  <c:v>0.49105348626740625</c:v>
                </c:pt>
                <c:pt idx="497">
                  <c:v>0.48778756863454875</c:v>
                </c:pt>
                <c:pt idx="498">
                  <c:v>0.48961493288686336</c:v>
                </c:pt>
                <c:pt idx="499">
                  <c:v>0.4871918309839231</c:v>
                </c:pt>
                <c:pt idx="500">
                  <c:v>0.49043282672008159</c:v>
                </c:pt>
                <c:pt idx="501">
                  <c:v>0.48439348869312865</c:v>
                </c:pt>
                <c:pt idx="502">
                  <c:v>0.48390389916364696</c:v>
                </c:pt>
                <c:pt idx="503">
                  <c:v>0.48254812646600648</c:v>
                </c:pt>
                <c:pt idx="504">
                  <c:v>0.48433848000760654</c:v>
                </c:pt>
                <c:pt idx="505">
                  <c:v>0.47996218828881559</c:v>
                </c:pt>
                <c:pt idx="506">
                  <c:v>0.47793297824019776</c:v>
                </c:pt>
                <c:pt idx="507">
                  <c:v>0.47959735863296415</c:v>
                </c:pt>
                <c:pt idx="508">
                  <c:v>0.48469695238837746</c:v>
                </c:pt>
                <c:pt idx="509">
                  <c:v>0.48125818238304552</c:v>
                </c:pt>
                <c:pt idx="510">
                  <c:v>0.47554544793521725</c:v>
                </c:pt>
                <c:pt idx="511">
                  <c:v>0.46773732718329719</c:v>
                </c:pt>
                <c:pt idx="512">
                  <c:v>0.46930280409841929</c:v>
                </c:pt>
                <c:pt idx="513">
                  <c:v>0.46213536321067611</c:v>
                </c:pt>
                <c:pt idx="514">
                  <c:v>0.46054632711381965</c:v>
                </c:pt>
                <c:pt idx="515">
                  <c:v>0.46269665179089858</c:v>
                </c:pt>
                <c:pt idx="516">
                  <c:v>0.46166579593436052</c:v>
                </c:pt>
                <c:pt idx="517">
                  <c:v>0.45674302067121031</c:v>
                </c:pt>
                <c:pt idx="518">
                  <c:v>0.46259379528919414</c:v>
                </c:pt>
                <c:pt idx="519">
                  <c:v>0.46335491215784474</c:v>
                </c:pt>
                <c:pt idx="520">
                  <c:v>0.46538081693984262</c:v>
                </c:pt>
                <c:pt idx="521">
                  <c:v>0.46038098648990688</c:v>
                </c:pt>
                <c:pt idx="522">
                  <c:v>0.45896360499898547</c:v>
                </c:pt>
                <c:pt idx="523">
                  <c:v>0.46465273086133241</c:v>
                </c:pt>
                <c:pt idx="524">
                  <c:v>0.46803032570633579</c:v>
                </c:pt>
                <c:pt idx="525">
                  <c:v>0.46741867022218792</c:v>
                </c:pt>
                <c:pt idx="526">
                  <c:v>0.46727513965798123</c:v>
                </c:pt>
                <c:pt idx="527">
                  <c:v>0.46621135884511389</c:v>
                </c:pt>
                <c:pt idx="528">
                  <c:v>0.46277421172482558</c:v>
                </c:pt>
                <c:pt idx="529">
                  <c:v>0.47131016923081981</c:v>
                </c:pt>
                <c:pt idx="530">
                  <c:v>0.47282347942102898</c:v>
                </c:pt>
                <c:pt idx="531">
                  <c:v>0.47403315776766014</c:v>
                </c:pt>
                <c:pt idx="532">
                  <c:v>0.47427327799019559</c:v>
                </c:pt>
                <c:pt idx="533">
                  <c:v>0.47925622953659142</c:v>
                </c:pt>
                <c:pt idx="534">
                  <c:v>0.47825795470861887</c:v>
                </c:pt>
                <c:pt idx="535">
                  <c:v>0.48032565573213781</c:v>
                </c:pt>
                <c:pt idx="536">
                  <c:v>0.48579565806849329</c:v>
                </c:pt>
                <c:pt idx="537">
                  <c:v>0.48570099859313087</c:v>
                </c:pt>
                <c:pt idx="538">
                  <c:v>0.4829097770666228</c:v>
                </c:pt>
                <c:pt idx="539">
                  <c:v>0.48455093549290873</c:v>
                </c:pt>
                <c:pt idx="540">
                  <c:v>0.48591399789083123</c:v>
                </c:pt>
                <c:pt idx="541">
                  <c:v>0.4812729824177206</c:v>
                </c:pt>
                <c:pt idx="542">
                  <c:v>0.47845591600001774</c:v>
                </c:pt>
                <c:pt idx="543">
                  <c:v>0.4758467706519387</c:v>
                </c:pt>
                <c:pt idx="544">
                  <c:v>0.4808416484209343</c:v>
                </c:pt>
                <c:pt idx="545">
                  <c:v>0.47651717853923686</c:v>
                </c:pt>
                <c:pt idx="546">
                  <c:v>0.47762054708830631</c:v>
                </c:pt>
                <c:pt idx="547">
                  <c:v>0.46790949277582949</c:v>
                </c:pt>
                <c:pt idx="548">
                  <c:v>0.47502788044730448</c:v>
                </c:pt>
                <c:pt idx="549">
                  <c:v>0.47577415378397592</c:v>
                </c:pt>
                <c:pt idx="550">
                  <c:v>0.48072097508398792</c:v>
                </c:pt>
                <c:pt idx="551">
                  <c:v>0.48695979703214926</c:v>
                </c:pt>
                <c:pt idx="552">
                  <c:v>0.48801741758771083</c:v>
                </c:pt>
                <c:pt idx="553">
                  <c:v>0.48432176326141796</c:v>
                </c:pt>
                <c:pt idx="554">
                  <c:v>0.49100591965556661</c:v>
                </c:pt>
                <c:pt idx="555">
                  <c:v>0.49327249355028474</c:v>
                </c:pt>
                <c:pt idx="556">
                  <c:v>0.48718670228323768</c:v>
                </c:pt>
                <c:pt idx="557">
                  <c:v>0.48392258584862613</c:v>
                </c:pt>
                <c:pt idx="558">
                  <c:v>0.48319952952988299</c:v>
                </c:pt>
                <c:pt idx="559">
                  <c:v>0.49011150905163731</c:v>
                </c:pt>
                <c:pt idx="560">
                  <c:v>0.49376420545444361</c:v>
                </c:pt>
                <c:pt idx="561">
                  <c:v>0.49347704672870529</c:v>
                </c:pt>
                <c:pt idx="562">
                  <c:v>0.49739916568794312</c:v>
                </c:pt>
                <c:pt idx="563">
                  <c:v>0.49556633530562066</c:v>
                </c:pt>
                <c:pt idx="564">
                  <c:v>0.49532821127089832</c:v>
                </c:pt>
                <c:pt idx="565">
                  <c:v>0.49422438710951161</c:v>
                </c:pt>
                <c:pt idx="566">
                  <c:v>0.49418397037553491</c:v>
                </c:pt>
                <c:pt idx="567">
                  <c:v>0.48846474793812428</c:v>
                </c:pt>
                <c:pt idx="568">
                  <c:v>0.48741610930107587</c:v>
                </c:pt>
                <c:pt idx="569">
                  <c:v>0.48115726833940298</c:v>
                </c:pt>
                <c:pt idx="570">
                  <c:v>0.48103389134601265</c:v>
                </c:pt>
                <c:pt idx="571">
                  <c:v>0.48300680937735552</c:v>
                </c:pt>
                <c:pt idx="572">
                  <c:v>0.48125032859809425</c:v>
                </c:pt>
                <c:pt idx="573">
                  <c:v>0.47945285222197814</c:v>
                </c:pt>
                <c:pt idx="574">
                  <c:v>0.47762497071788657</c:v>
                </c:pt>
                <c:pt idx="575">
                  <c:v>0.47651134608030854</c:v>
                </c:pt>
                <c:pt idx="576">
                  <c:v>0.47421023017426439</c:v>
                </c:pt>
                <c:pt idx="577">
                  <c:v>0.47865490420518991</c:v>
                </c:pt>
                <c:pt idx="578">
                  <c:v>0.48024679132294756</c:v>
                </c:pt>
                <c:pt idx="579">
                  <c:v>0.48081748279324615</c:v>
                </c:pt>
                <c:pt idx="580">
                  <c:v>0.47883980282236988</c:v>
                </c:pt>
                <c:pt idx="581">
                  <c:v>0.47912097186898828</c:v>
                </c:pt>
                <c:pt idx="582">
                  <c:v>0.47333253744566522</c:v>
                </c:pt>
                <c:pt idx="583">
                  <c:v>0.47276075784864413</c:v>
                </c:pt>
                <c:pt idx="584">
                  <c:v>0.4718947341482424</c:v>
                </c:pt>
                <c:pt idx="585">
                  <c:v>0.46776134383187662</c:v>
                </c:pt>
                <c:pt idx="586">
                  <c:v>0.47054153342922928</c:v>
                </c:pt>
                <c:pt idx="587">
                  <c:v>0.47960031835096278</c:v>
                </c:pt>
                <c:pt idx="588">
                  <c:v>0.48072213035899292</c:v>
                </c:pt>
                <c:pt idx="589">
                  <c:v>0.48041687810887485</c:v>
                </c:pt>
                <c:pt idx="590">
                  <c:v>0.48078009512126035</c:v>
                </c:pt>
                <c:pt idx="591">
                  <c:v>0.48250642307970565</c:v>
                </c:pt>
                <c:pt idx="592">
                  <c:v>0.48455460615964363</c:v>
                </c:pt>
                <c:pt idx="593">
                  <c:v>0.487021018037399</c:v>
                </c:pt>
                <c:pt idx="594">
                  <c:v>0.48947785847697856</c:v>
                </c:pt>
                <c:pt idx="595">
                  <c:v>0.49568239181802537</c:v>
                </c:pt>
                <c:pt idx="596">
                  <c:v>0.50361792446947595</c:v>
                </c:pt>
                <c:pt idx="597">
                  <c:v>0.49670974535738488</c:v>
                </c:pt>
                <c:pt idx="598">
                  <c:v>0.49977616675175141</c:v>
                </c:pt>
                <c:pt idx="599">
                  <c:v>0.49880661891658329</c:v>
                </c:pt>
                <c:pt idx="600">
                  <c:v>0.49597980500851652</c:v>
                </c:pt>
                <c:pt idx="601">
                  <c:v>0.49972440921643396</c:v>
                </c:pt>
                <c:pt idx="602">
                  <c:v>0.50235724417197447</c:v>
                </c:pt>
                <c:pt idx="603">
                  <c:v>0.49711957443994431</c:v>
                </c:pt>
                <c:pt idx="604">
                  <c:v>0.48838849092869813</c:v>
                </c:pt>
                <c:pt idx="605">
                  <c:v>0.49748284611421623</c:v>
                </c:pt>
                <c:pt idx="606">
                  <c:v>0.49931813251153839</c:v>
                </c:pt>
                <c:pt idx="607">
                  <c:v>0.50082055156576388</c:v>
                </c:pt>
                <c:pt idx="608">
                  <c:v>0.49968863895636023</c:v>
                </c:pt>
                <c:pt idx="609">
                  <c:v>0.50504733608834029</c:v>
                </c:pt>
                <c:pt idx="610">
                  <c:v>0.50603048900933256</c:v>
                </c:pt>
                <c:pt idx="611">
                  <c:v>0.50853809061772826</c:v>
                </c:pt>
                <c:pt idx="612">
                  <c:v>0.52148373702784068</c:v>
                </c:pt>
                <c:pt idx="613">
                  <c:v>0.52169028593812761</c:v>
                </c:pt>
                <c:pt idx="614">
                  <c:v>0.52131085225549667</c:v>
                </c:pt>
                <c:pt idx="615">
                  <c:v>0.52302884324918841</c:v>
                </c:pt>
                <c:pt idx="616">
                  <c:v>0.53501479665552321</c:v>
                </c:pt>
                <c:pt idx="617">
                  <c:v>0.53817975217622172</c:v>
                </c:pt>
                <c:pt idx="618">
                  <c:v>0.53905285519796742</c:v>
                </c:pt>
                <c:pt idx="619">
                  <c:v>0.54127747128872594</c:v>
                </c:pt>
                <c:pt idx="620">
                  <c:v>0.54492578843315254</c:v>
                </c:pt>
                <c:pt idx="621">
                  <c:v>0.54094030086598532</c:v>
                </c:pt>
                <c:pt idx="622">
                  <c:v>0.54211062936703669</c:v>
                </c:pt>
                <c:pt idx="623">
                  <c:v>0.54432851674529048</c:v>
                </c:pt>
                <c:pt idx="624">
                  <c:v>0.54815751330817986</c:v>
                </c:pt>
                <c:pt idx="625">
                  <c:v>0.55161222790465048</c:v>
                </c:pt>
                <c:pt idx="626">
                  <c:v>0.54625298809582334</c:v>
                </c:pt>
                <c:pt idx="627">
                  <c:v>0.54061035452337713</c:v>
                </c:pt>
                <c:pt idx="628">
                  <c:v>0.53684125355432322</c:v>
                </c:pt>
                <c:pt idx="629">
                  <c:v>0.53620208606764597</c:v>
                </c:pt>
                <c:pt idx="630">
                  <c:v>0.54090117090319534</c:v>
                </c:pt>
                <c:pt idx="631">
                  <c:v>0.54347196368756523</c:v>
                </c:pt>
                <c:pt idx="632">
                  <c:v>0.54282930264041451</c:v>
                </c:pt>
                <c:pt idx="633">
                  <c:v>0.54384662740077505</c:v>
                </c:pt>
                <c:pt idx="634">
                  <c:v>0.54528033056991898</c:v>
                </c:pt>
                <c:pt idx="635">
                  <c:v>0.54225059326853264</c:v>
                </c:pt>
                <c:pt idx="636">
                  <c:v>0.53367769234432449</c:v>
                </c:pt>
                <c:pt idx="637">
                  <c:v>0.53624615902153483</c:v>
                </c:pt>
                <c:pt idx="638">
                  <c:v>0.54039463603337479</c:v>
                </c:pt>
                <c:pt idx="639">
                  <c:v>0.54921528494492911</c:v>
                </c:pt>
                <c:pt idx="640">
                  <c:v>0.54322308671583497</c:v>
                </c:pt>
                <c:pt idx="641">
                  <c:v>0.54300886459375874</c:v>
                </c:pt>
                <c:pt idx="642">
                  <c:v>0.5409507279962531</c:v>
                </c:pt>
                <c:pt idx="643">
                  <c:v>0.53498419188736868</c:v>
                </c:pt>
                <c:pt idx="644">
                  <c:v>0.53276595132287918</c:v>
                </c:pt>
                <c:pt idx="645">
                  <c:v>0.52923382625103166</c:v>
                </c:pt>
                <c:pt idx="646">
                  <c:v>0.53070910201234101</c:v>
                </c:pt>
                <c:pt idx="647">
                  <c:v>0.52550339827596648</c:v>
                </c:pt>
                <c:pt idx="648">
                  <c:v>0.52569724571504584</c:v>
                </c:pt>
                <c:pt idx="649">
                  <c:v>0.52573736104332158</c:v>
                </c:pt>
                <c:pt idx="650">
                  <c:v>0.51883422756832243</c:v>
                </c:pt>
                <c:pt idx="651">
                  <c:v>0.5171073018489436</c:v>
                </c:pt>
                <c:pt idx="652">
                  <c:v>0.51740459929239235</c:v>
                </c:pt>
                <c:pt idx="653">
                  <c:v>0.5249369645249844</c:v>
                </c:pt>
                <c:pt idx="654">
                  <c:v>0.52479499143359043</c:v>
                </c:pt>
                <c:pt idx="655">
                  <c:v>0.52684041645661439</c:v>
                </c:pt>
                <c:pt idx="656">
                  <c:v>0.53153140457067527</c:v>
                </c:pt>
                <c:pt idx="657">
                  <c:v>0.53266517236323174</c:v>
                </c:pt>
                <c:pt idx="658">
                  <c:v>0.53151337921749475</c:v>
                </c:pt>
                <c:pt idx="659">
                  <c:v>0.5283551568905569</c:v>
                </c:pt>
                <c:pt idx="660">
                  <c:v>0.52440668506585419</c:v>
                </c:pt>
                <c:pt idx="661">
                  <c:v>0.50913190038997691</c:v>
                </c:pt>
                <c:pt idx="662">
                  <c:v>0.50967230325771884</c:v>
                </c:pt>
                <c:pt idx="663">
                  <c:v>0.51999378095292514</c:v>
                </c:pt>
                <c:pt idx="664">
                  <c:v>0.52438221646289718</c:v>
                </c:pt>
                <c:pt idx="665">
                  <c:v>0.51877781983139426</c:v>
                </c:pt>
                <c:pt idx="666">
                  <c:v>0.52191596446074751</c:v>
                </c:pt>
                <c:pt idx="667">
                  <c:v>0.52061090069675697</c:v>
                </c:pt>
                <c:pt idx="668">
                  <c:v>0.51780229557404756</c:v>
                </c:pt>
                <c:pt idx="669">
                  <c:v>0.51632927634344405</c:v>
                </c:pt>
                <c:pt idx="670">
                  <c:v>0.51909939529588722</c:v>
                </c:pt>
                <c:pt idx="671">
                  <c:v>0.51621977871419766</c:v>
                </c:pt>
                <c:pt idx="672">
                  <c:v>0.52067171844633153</c:v>
                </c:pt>
                <c:pt idx="673">
                  <c:v>0.51629681516841519</c:v>
                </c:pt>
                <c:pt idx="674">
                  <c:v>0.51348981823222395</c:v>
                </c:pt>
                <c:pt idx="675">
                  <c:v>0.52020370007405847</c:v>
                </c:pt>
                <c:pt idx="676">
                  <c:v>0.52253825506433704</c:v>
                </c:pt>
                <c:pt idx="677">
                  <c:v>0.52633142800080757</c:v>
                </c:pt>
                <c:pt idx="678">
                  <c:v>0.53440124938340694</c:v>
                </c:pt>
                <c:pt idx="679">
                  <c:v>0.53225642813349749</c:v>
                </c:pt>
                <c:pt idx="680">
                  <c:v>0.53870349673835849</c:v>
                </c:pt>
                <c:pt idx="681">
                  <c:v>0.53653748303466386</c:v>
                </c:pt>
                <c:pt idx="682">
                  <c:v>0.54093704860710723</c:v>
                </c:pt>
                <c:pt idx="683">
                  <c:v>0.54266937982619368</c:v>
                </c:pt>
                <c:pt idx="684">
                  <c:v>0.54259647147978529</c:v>
                </c:pt>
                <c:pt idx="685">
                  <c:v>0.55140052280145579</c:v>
                </c:pt>
                <c:pt idx="686">
                  <c:v>0.54464759830048837</c:v>
                </c:pt>
                <c:pt idx="687">
                  <c:v>0.54183280554147117</c:v>
                </c:pt>
                <c:pt idx="688">
                  <c:v>0.53418063969556573</c:v>
                </c:pt>
                <c:pt idx="689">
                  <c:v>0.53620498050420606</c:v>
                </c:pt>
                <c:pt idx="690">
                  <c:v>0.53353116096165787</c:v>
                </c:pt>
                <c:pt idx="691">
                  <c:v>0.52982476289162539</c:v>
                </c:pt>
                <c:pt idx="692">
                  <c:v>0.5342864111359934</c:v>
                </c:pt>
                <c:pt idx="693">
                  <c:v>0.53311143185954868</c:v>
                </c:pt>
                <c:pt idx="694">
                  <c:v>0.53170712940354004</c:v>
                </c:pt>
                <c:pt idx="695">
                  <c:v>0.53555192092807347</c:v>
                </c:pt>
                <c:pt idx="696">
                  <c:v>0.54202098090156503</c:v>
                </c:pt>
                <c:pt idx="697">
                  <c:v>0.53933964362994458</c:v>
                </c:pt>
                <c:pt idx="698">
                  <c:v>0.5394040458470053</c:v>
                </c:pt>
                <c:pt idx="699">
                  <c:v>0.5440481100232476</c:v>
                </c:pt>
                <c:pt idx="700">
                  <c:v>0.54569211624689529</c:v>
                </c:pt>
                <c:pt idx="701">
                  <c:v>0.54557039275224584</c:v>
                </c:pt>
                <c:pt idx="702">
                  <c:v>0.54282723430393731</c:v>
                </c:pt>
                <c:pt idx="703">
                  <c:v>0.53914086334451328</c:v>
                </c:pt>
                <c:pt idx="704">
                  <c:v>0.53399781074409447</c:v>
                </c:pt>
                <c:pt idx="705">
                  <c:v>0.53332163609635541</c:v>
                </c:pt>
                <c:pt idx="706">
                  <c:v>0.53167131026592673</c:v>
                </c:pt>
                <c:pt idx="707">
                  <c:v>0.52727417477387051</c:v>
                </c:pt>
                <c:pt idx="708">
                  <c:v>0.53322372234034643</c:v>
                </c:pt>
                <c:pt idx="709">
                  <c:v>0.53411381160819427</c:v>
                </c:pt>
                <c:pt idx="710">
                  <c:v>0.54588144535891081</c:v>
                </c:pt>
                <c:pt idx="711">
                  <c:v>0.54429353425154159</c:v>
                </c:pt>
                <c:pt idx="712">
                  <c:v>0.53604148635666238</c:v>
                </c:pt>
                <c:pt idx="713">
                  <c:v>0.53080389892235325</c:v>
                </c:pt>
                <c:pt idx="714">
                  <c:v>0.52996781868996434</c:v>
                </c:pt>
                <c:pt idx="715">
                  <c:v>0.5235523845895026</c:v>
                </c:pt>
                <c:pt idx="716">
                  <c:v>0.52457783918697376</c:v>
                </c:pt>
                <c:pt idx="717">
                  <c:v>0.52810879595218885</c:v>
                </c:pt>
                <c:pt idx="718">
                  <c:v>0.52783154099682417</c:v>
                </c:pt>
                <c:pt idx="719">
                  <c:v>0.52607291596349814</c:v>
                </c:pt>
                <c:pt idx="720">
                  <c:v>0.52764350335230381</c:v>
                </c:pt>
                <c:pt idx="721">
                  <c:v>0.52560782143166707</c:v>
                </c:pt>
                <c:pt idx="722">
                  <c:v>0.52557878695922722</c:v>
                </c:pt>
                <c:pt idx="723">
                  <c:v>0.52347566138521029</c:v>
                </c:pt>
                <c:pt idx="724">
                  <c:v>0.52206759760001598</c:v>
                </c:pt>
                <c:pt idx="725">
                  <c:v>0.52388664429017617</c:v>
                </c:pt>
                <c:pt idx="726">
                  <c:v>0.52253181357497103</c:v>
                </c:pt>
                <c:pt idx="727">
                  <c:v>0.51682807321856383</c:v>
                </c:pt>
                <c:pt idx="728">
                  <c:v>0.51736780235609781</c:v>
                </c:pt>
                <c:pt idx="729">
                  <c:v>0.51318841135875348</c:v>
                </c:pt>
                <c:pt idx="730">
                  <c:v>0.51874237531691592</c:v>
                </c:pt>
                <c:pt idx="731">
                  <c:v>0.51850261222182592</c:v>
                </c:pt>
                <c:pt idx="732">
                  <c:v>0.51717163108617836</c:v>
                </c:pt>
                <c:pt idx="733">
                  <c:v>0.52432369096984566</c:v>
                </c:pt>
                <c:pt idx="734">
                  <c:v>0.522065024072494</c:v>
                </c:pt>
                <c:pt idx="735">
                  <c:v>0.52268072069219795</c:v>
                </c:pt>
                <c:pt idx="736">
                  <c:v>0.52257006095208536</c:v>
                </c:pt>
                <c:pt idx="737">
                  <c:v>0.52500121502540853</c:v>
                </c:pt>
                <c:pt idx="738">
                  <c:v>0.52780850012154668</c:v>
                </c:pt>
                <c:pt idx="739">
                  <c:v>0.52725177598000417</c:v>
                </c:pt>
                <c:pt idx="740">
                  <c:v>0.52628413739001956</c:v>
                </c:pt>
                <c:pt idx="741">
                  <c:v>0.52738775317057141</c:v>
                </c:pt>
                <c:pt idx="742">
                  <c:v>0.52422557096175826</c:v>
                </c:pt>
                <c:pt idx="743">
                  <c:v>0.52615886145229063</c:v>
                </c:pt>
                <c:pt idx="744">
                  <c:v>0.52407682819418244</c:v>
                </c:pt>
                <c:pt idx="745">
                  <c:v>0.52115565335281677</c:v>
                </c:pt>
                <c:pt idx="746">
                  <c:v>0.52646969606015626</c:v>
                </c:pt>
                <c:pt idx="747">
                  <c:v>0.52809396997161007</c:v>
                </c:pt>
                <c:pt idx="748">
                  <c:v>0.53286558176323084</c:v>
                </c:pt>
                <c:pt idx="749">
                  <c:v>0.53605329329448692</c:v>
                </c:pt>
                <c:pt idx="750">
                  <c:v>0.53694762821632591</c:v>
                </c:pt>
                <c:pt idx="751">
                  <c:v>0.53981499047408554</c:v>
                </c:pt>
                <c:pt idx="752">
                  <c:v>0.53606286399896397</c:v>
                </c:pt>
                <c:pt idx="753">
                  <c:v>0.53981007085687649</c:v>
                </c:pt>
                <c:pt idx="754">
                  <c:v>0.53635142136652902</c:v>
                </c:pt>
                <c:pt idx="755">
                  <c:v>0.53432537609012931</c:v>
                </c:pt>
                <c:pt idx="756">
                  <c:v>0.53831320830802443</c:v>
                </c:pt>
                <c:pt idx="757">
                  <c:v>0.53775010908938148</c:v>
                </c:pt>
                <c:pt idx="758">
                  <c:v>0.53631064506032899</c:v>
                </c:pt>
                <c:pt idx="759">
                  <c:v>0.53142840324061003</c:v>
                </c:pt>
                <c:pt idx="760">
                  <c:v>0.53464411174151094</c:v>
                </c:pt>
                <c:pt idx="761">
                  <c:v>0.5360667759188148</c:v>
                </c:pt>
                <c:pt idx="762">
                  <c:v>0.5420436306427272</c:v>
                </c:pt>
                <c:pt idx="763">
                  <c:v>0.54802987987585194</c:v>
                </c:pt>
                <c:pt idx="764">
                  <c:v>0.54746871062980396</c:v>
                </c:pt>
                <c:pt idx="765">
                  <c:v>0.54473400760044211</c:v>
                </c:pt>
                <c:pt idx="766">
                  <c:v>0.54423507968815787</c:v>
                </c:pt>
                <c:pt idx="767">
                  <c:v>0.54534117405712912</c:v>
                </c:pt>
                <c:pt idx="768">
                  <c:v>0.54523640840257337</c:v>
                </c:pt>
                <c:pt idx="769">
                  <c:v>0.54857993969603358</c:v>
                </c:pt>
                <c:pt idx="770">
                  <c:v>0.54533883782811332</c:v>
                </c:pt>
                <c:pt idx="771">
                  <c:v>0.54424552624197975</c:v>
                </c:pt>
                <c:pt idx="772">
                  <c:v>0.54794981459472047</c:v>
                </c:pt>
                <c:pt idx="773">
                  <c:v>0.54591109837682128</c:v>
                </c:pt>
                <c:pt idx="774">
                  <c:v>0.54250228008477663</c:v>
                </c:pt>
                <c:pt idx="775">
                  <c:v>0.54083492877763495</c:v>
                </c:pt>
                <c:pt idx="776">
                  <c:v>0.5405967906698641</c:v>
                </c:pt>
                <c:pt idx="777">
                  <c:v>0.53947062965920467</c:v>
                </c:pt>
                <c:pt idx="778">
                  <c:v>0.54041622164425684</c:v>
                </c:pt>
                <c:pt idx="779">
                  <c:v>0.53574229675780305</c:v>
                </c:pt>
                <c:pt idx="780">
                  <c:v>0.53147214032039469</c:v>
                </c:pt>
                <c:pt idx="781">
                  <c:v>0.53257031173462177</c:v>
                </c:pt>
                <c:pt idx="782">
                  <c:v>0.52647073544761314</c:v>
                </c:pt>
                <c:pt idx="783">
                  <c:v>0.5259682531092702</c:v>
                </c:pt>
                <c:pt idx="784">
                  <c:v>0.52816037052761444</c:v>
                </c:pt>
                <c:pt idx="785">
                  <c:v>0.52656704327803916</c:v>
                </c:pt>
                <c:pt idx="786">
                  <c:v>0.52787104377406824</c:v>
                </c:pt>
                <c:pt idx="787">
                  <c:v>0.52913661864570094</c:v>
                </c:pt>
                <c:pt idx="788">
                  <c:v>0.53025101916141915</c:v>
                </c:pt>
                <c:pt idx="789">
                  <c:v>0.53068335940382649</c:v>
                </c:pt>
                <c:pt idx="790">
                  <c:v>0.53079303653593179</c:v>
                </c:pt>
                <c:pt idx="791">
                  <c:v>0.53514030803639123</c:v>
                </c:pt>
                <c:pt idx="792">
                  <c:v>0.53763064888446666</c:v>
                </c:pt>
                <c:pt idx="793">
                  <c:v>0.53612058837323229</c:v>
                </c:pt>
                <c:pt idx="794">
                  <c:v>0.54548592261742923</c:v>
                </c:pt>
                <c:pt idx="795">
                  <c:v>0.54498120497634128</c:v>
                </c:pt>
                <c:pt idx="796">
                  <c:v>0.5414958975257268</c:v>
                </c:pt>
                <c:pt idx="797">
                  <c:v>0.53631470650342161</c:v>
                </c:pt>
                <c:pt idx="798">
                  <c:v>0.53454286837194753</c:v>
                </c:pt>
                <c:pt idx="799">
                  <c:v>0.53898066930473787</c:v>
                </c:pt>
                <c:pt idx="800">
                  <c:v>0.53600628673998763</c:v>
                </c:pt>
                <c:pt idx="801">
                  <c:v>0.53912690364568128</c:v>
                </c:pt>
                <c:pt idx="802">
                  <c:v>0.53559990997725426</c:v>
                </c:pt>
                <c:pt idx="803">
                  <c:v>0.54039170260002523</c:v>
                </c:pt>
                <c:pt idx="804">
                  <c:v>0.5411811380838869</c:v>
                </c:pt>
                <c:pt idx="805">
                  <c:v>0.54376577688982497</c:v>
                </c:pt>
                <c:pt idx="806">
                  <c:v>0.54308406669086573</c:v>
                </c:pt>
                <c:pt idx="807">
                  <c:v>0.54147179014326174</c:v>
                </c:pt>
                <c:pt idx="808">
                  <c:v>0.54394664091384948</c:v>
                </c:pt>
                <c:pt idx="809">
                  <c:v>0.54510040634912726</c:v>
                </c:pt>
                <c:pt idx="810">
                  <c:v>0.54190432195004234</c:v>
                </c:pt>
                <c:pt idx="811">
                  <c:v>0.53395341141090402</c:v>
                </c:pt>
                <c:pt idx="812">
                  <c:v>0.52667844636570238</c:v>
                </c:pt>
                <c:pt idx="813">
                  <c:v>0.53368095250626657</c:v>
                </c:pt>
                <c:pt idx="814">
                  <c:v>0.54333704740092192</c:v>
                </c:pt>
                <c:pt idx="815">
                  <c:v>0.54582000566728461</c:v>
                </c:pt>
                <c:pt idx="816">
                  <c:v>0.5493898540321922</c:v>
                </c:pt>
                <c:pt idx="817">
                  <c:v>0.55097602909748766</c:v>
                </c:pt>
                <c:pt idx="818">
                  <c:v>0.54713348558428943</c:v>
                </c:pt>
                <c:pt idx="819">
                  <c:v>0.54670287686445351</c:v>
                </c:pt>
                <c:pt idx="820">
                  <c:v>0.54697314014214782</c:v>
                </c:pt>
                <c:pt idx="821">
                  <c:v>0.54857069626811272</c:v>
                </c:pt>
                <c:pt idx="822">
                  <c:v>0.55307038684628884</c:v>
                </c:pt>
                <c:pt idx="823">
                  <c:v>0.56051948000248863</c:v>
                </c:pt>
                <c:pt idx="824">
                  <c:v>0.56271034149865262</c:v>
                </c:pt>
                <c:pt idx="825">
                  <c:v>0.56017745032608335</c:v>
                </c:pt>
                <c:pt idx="826">
                  <c:v>0.56283215633062089</c:v>
                </c:pt>
                <c:pt idx="827">
                  <c:v>0.55948540004476099</c:v>
                </c:pt>
                <c:pt idx="828">
                  <c:v>0.55825888513821087</c:v>
                </c:pt>
                <c:pt idx="829">
                  <c:v>0.56084128700353375</c:v>
                </c:pt>
                <c:pt idx="830">
                  <c:v>0.56560570984958303</c:v>
                </c:pt>
                <c:pt idx="831">
                  <c:v>0.56859126218841971</c:v>
                </c:pt>
                <c:pt idx="832">
                  <c:v>0.56828903705769052</c:v>
                </c:pt>
                <c:pt idx="833">
                  <c:v>0.57080676203818426</c:v>
                </c:pt>
                <c:pt idx="834">
                  <c:v>0.57294563326907488</c:v>
                </c:pt>
                <c:pt idx="835">
                  <c:v>0.57157170398293178</c:v>
                </c:pt>
                <c:pt idx="836">
                  <c:v>0.56848132728663392</c:v>
                </c:pt>
                <c:pt idx="837">
                  <c:v>0.57155679445664342</c:v>
                </c:pt>
                <c:pt idx="838">
                  <c:v>0.57005449554345067</c:v>
                </c:pt>
                <c:pt idx="839">
                  <c:v>0.56947816930334971</c:v>
                </c:pt>
                <c:pt idx="840">
                  <c:v>0.56694502590470552</c:v>
                </c:pt>
                <c:pt idx="841">
                  <c:v>0.56379741617592449</c:v>
                </c:pt>
                <c:pt idx="842">
                  <c:v>0.56692886823065736</c:v>
                </c:pt>
                <c:pt idx="843">
                  <c:v>0.55511163160076116</c:v>
                </c:pt>
                <c:pt idx="844">
                  <c:v>0.54898020577714568</c:v>
                </c:pt>
                <c:pt idx="845">
                  <c:v>0.54825698986677585</c:v>
                </c:pt>
                <c:pt idx="846">
                  <c:v>0.54965970134291897</c:v>
                </c:pt>
                <c:pt idx="847">
                  <c:v>0.54676294131580094</c:v>
                </c:pt>
                <c:pt idx="848">
                  <c:v>0.53925532080593386</c:v>
                </c:pt>
                <c:pt idx="849">
                  <c:v>0.53758102140831943</c:v>
                </c:pt>
                <c:pt idx="850">
                  <c:v>0.53756542400447038</c:v>
                </c:pt>
                <c:pt idx="851">
                  <c:v>0.5384861350443565</c:v>
                </c:pt>
                <c:pt idx="852">
                  <c:v>0.53545605918340766</c:v>
                </c:pt>
                <c:pt idx="853">
                  <c:v>0.53035172296214506</c:v>
                </c:pt>
                <c:pt idx="854">
                  <c:v>0.52491940819637939</c:v>
                </c:pt>
                <c:pt idx="855">
                  <c:v>0.52537566460208096</c:v>
                </c:pt>
                <c:pt idx="856">
                  <c:v>0.52746941074580977</c:v>
                </c:pt>
                <c:pt idx="857">
                  <c:v>0.52105288577222442</c:v>
                </c:pt>
                <c:pt idx="858">
                  <c:v>0.51826365114955963</c:v>
                </c:pt>
                <c:pt idx="859">
                  <c:v>0.52796682976160492</c:v>
                </c:pt>
                <c:pt idx="860">
                  <c:v>0.53090370702707246</c:v>
                </c:pt>
                <c:pt idx="861">
                  <c:v>0.53210938871386437</c:v>
                </c:pt>
                <c:pt idx="862">
                  <c:v>0.52424451136419825</c:v>
                </c:pt>
                <c:pt idx="863">
                  <c:v>0.52042489297405214</c:v>
                </c:pt>
                <c:pt idx="864">
                  <c:v>0.51815132383387597</c:v>
                </c:pt>
                <c:pt idx="865">
                  <c:v>0.51286457122735685</c:v>
                </c:pt>
                <c:pt idx="866">
                  <c:v>0.51382797688096726</c:v>
                </c:pt>
                <c:pt idx="867">
                  <c:v>0.51133091513794904</c:v>
                </c:pt>
                <c:pt idx="868">
                  <c:v>0.5131566779165182</c:v>
                </c:pt>
                <c:pt idx="869">
                  <c:v>0.51333341626481266</c:v>
                </c:pt>
                <c:pt idx="870">
                  <c:v>0.51098298508807349</c:v>
                </c:pt>
                <c:pt idx="871">
                  <c:v>0.50773977450093555</c:v>
                </c:pt>
                <c:pt idx="872">
                  <c:v>0.49808288061588263</c:v>
                </c:pt>
                <c:pt idx="873">
                  <c:v>0.49203914085378653</c:v>
                </c:pt>
                <c:pt idx="874">
                  <c:v>0.49777592852301428</c:v>
                </c:pt>
                <c:pt idx="875">
                  <c:v>0.49612169476658291</c:v>
                </c:pt>
                <c:pt idx="876">
                  <c:v>0.50340674044339917</c:v>
                </c:pt>
                <c:pt idx="877">
                  <c:v>0.51656753926153787</c:v>
                </c:pt>
                <c:pt idx="878">
                  <c:v>0.51608467442425932</c:v>
                </c:pt>
                <c:pt idx="879">
                  <c:v>0.5168730972137181</c:v>
                </c:pt>
                <c:pt idx="880">
                  <c:v>0.51149570437699399</c:v>
                </c:pt>
                <c:pt idx="881">
                  <c:v>0.51054822653370269</c:v>
                </c:pt>
                <c:pt idx="882">
                  <c:v>0.50725565702030495</c:v>
                </c:pt>
                <c:pt idx="883">
                  <c:v>0.50637283283367751</c:v>
                </c:pt>
                <c:pt idx="884">
                  <c:v>0.50342219536606347</c:v>
                </c:pt>
                <c:pt idx="885">
                  <c:v>0.50639442630568399</c:v>
                </c:pt>
                <c:pt idx="886">
                  <c:v>0.50968678068672357</c:v>
                </c:pt>
                <c:pt idx="887">
                  <c:v>0.51463009608312182</c:v>
                </c:pt>
                <c:pt idx="888">
                  <c:v>0.51105213418728956</c:v>
                </c:pt>
                <c:pt idx="889">
                  <c:v>0.50929659050147247</c:v>
                </c:pt>
                <c:pt idx="890">
                  <c:v>0.51088842945387514</c:v>
                </c:pt>
                <c:pt idx="891">
                  <c:v>0.51332823783939252</c:v>
                </c:pt>
                <c:pt idx="892">
                  <c:v>0.51750078857727411</c:v>
                </c:pt>
                <c:pt idx="893">
                  <c:v>0.519731749308465</c:v>
                </c:pt>
                <c:pt idx="894">
                  <c:v>0.52412451403588889</c:v>
                </c:pt>
                <c:pt idx="895">
                  <c:v>0.52065417152458948</c:v>
                </c:pt>
                <c:pt idx="896">
                  <c:v>0.52737310524821246</c:v>
                </c:pt>
                <c:pt idx="897">
                  <c:v>0.5370770708630983</c:v>
                </c:pt>
                <c:pt idx="898">
                  <c:v>0.53951281532264739</c:v>
                </c:pt>
                <c:pt idx="899">
                  <c:v>0.54962778454716466</c:v>
                </c:pt>
                <c:pt idx="900">
                  <c:v>0.5530456413520034</c:v>
                </c:pt>
                <c:pt idx="901">
                  <c:v>0.55138701246200306</c:v>
                </c:pt>
                <c:pt idx="902">
                  <c:v>0.55567054331757015</c:v>
                </c:pt>
                <c:pt idx="903">
                  <c:v>0.56383199981639187</c:v>
                </c:pt>
                <c:pt idx="904">
                  <c:v>0.56405031129037242</c:v>
                </c:pt>
                <c:pt idx="905">
                  <c:v>0.56220735852544867</c:v>
                </c:pt>
                <c:pt idx="906">
                  <c:v>0.5622507053983592</c:v>
                </c:pt>
                <c:pt idx="907">
                  <c:v>0.5644329606656967</c:v>
                </c:pt>
                <c:pt idx="908">
                  <c:v>0.55826480833945857</c:v>
                </c:pt>
                <c:pt idx="909">
                  <c:v>0.5618323970904906</c:v>
                </c:pt>
                <c:pt idx="910">
                  <c:v>0.56542509664830565</c:v>
                </c:pt>
                <c:pt idx="911">
                  <c:v>0.56849382949269112</c:v>
                </c:pt>
                <c:pt idx="912">
                  <c:v>0.5726953827874609</c:v>
                </c:pt>
                <c:pt idx="913">
                  <c:v>0.57765651966309262</c:v>
                </c:pt>
                <c:pt idx="914">
                  <c:v>0.57982345733773011</c:v>
                </c:pt>
                <c:pt idx="915">
                  <c:v>0.58247007992835864</c:v>
                </c:pt>
                <c:pt idx="916">
                  <c:v>0.58131986442241246</c:v>
                </c:pt>
                <c:pt idx="917">
                  <c:v>0.57889463299663191</c:v>
                </c:pt>
                <c:pt idx="918">
                  <c:v>0.58031056377786705</c:v>
                </c:pt>
                <c:pt idx="919">
                  <c:v>0.58791525522220012</c:v>
                </c:pt>
                <c:pt idx="920">
                  <c:v>0.58403663963003383</c:v>
                </c:pt>
                <c:pt idx="921">
                  <c:v>0.59048560148521967</c:v>
                </c:pt>
                <c:pt idx="922">
                  <c:v>0.59513851874949897</c:v>
                </c:pt>
                <c:pt idx="923">
                  <c:v>0.59183645277969188</c:v>
                </c:pt>
                <c:pt idx="924">
                  <c:v>0.5952847875256253</c:v>
                </c:pt>
                <c:pt idx="925">
                  <c:v>0.59417405860310391</c:v>
                </c:pt>
                <c:pt idx="926">
                  <c:v>0.58976278148403927</c:v>
                </c:pt>
                <c:pt idx="927">
                  <c:v>0.59443185832296042</c:v>
                </c:pt>
                <c:pt idx="928">
                  <c:v>0.59466664879222642</c:v>
                </c:pt>
                <c:pt idx="929">
                  <c:v>0.5979857532205386</c:v>
                </c:pt>
                <c:pt idx="930">
                  <c:v>0.59899806619001827</c:v>
                </c:pt>
                <c:pt idx="931">
                  <c:v>0.60374669056726971</c:v>
                </c:pt>
                <c:pt idx="932">
                  <c:v>0.60411766576917447</c:v>
                </c:pt>
                <c:pt idx="933">
                  <c:v>0.60819647455795267</c:v>
                </c:pt>
                <c:pt idx="934">
                  <c:v>0.61082700429434267</c:v>
                </c:pt>
                <c:pt idx="935">
                  <c:v>0.61223549070196015</c:v>
                </c:pt>
                <c:pt idx="936">
                  <c:v>0.61212318571615054</c:v>
                </c:pt>
                <c:pt idx="937">
                  <c:v>0.61444555056127814</c:v>
                </c:pt>
                <c:pt idx="938">
                  <c:v>0.61933147628690133</c:v>
                </c:pt>
                <c:pt idx="939">
                  <c:v>0.62018584102761909</c:v>
                </c:pt>
                <c:pt idx="940">
                  <c:v>0.6162262351824529</c:v>
                </c:pt>
                <c:pt idx="941">
                  <c:v>0.6141188310965745</c:v>
                </c:pt>
                <c:pt idx="942">
                  <c:v>0.61610227572568299</c:v>
                </c:pt>
                <c:pt idx="943">
                  <c:v>0.61103736604717707</c:v>
                </c:pt>
                <c:pt idx="944">
                  <c:v>0.6184802703225134</c:v>
                </c:pt>
                <c:pt idx="945">
                  <c:v>0.61188152063955992</c:v>
                </c:pt>
                <c:pt idx="946">
                  <c:v>0.60251335685224816</c:v>
                </c:pt>
                <c:pt idx="947">
                  <c:v>0.60019319570561636</c:v>
                </c:pt>
                <c:pt idx="948">
                  <c:v>0.58886227999167451</c:v>
                </c:pt>
                <c:pt idx="949">
                  <c:v>0.59197902477519482</c:v>
                </c:pt>
                <c:pt idx="950">
                  <c:v>0.59145662470960314</c:v>
                </c:pt>
                <c:pt idx="951">
                  <c:v>0.59745115320029363</c:v>
                </c:pt>
                <c:pt idx="952">
                  <c:v>0.59409270145553694</c:v>
                </c:pt>
                <c:pt idx="953">
                  <c:v>0.58961590870633251</c:v>
                </c:pt>
                <c:pt idx="954">
                  <c:v>0.58874188399108096</c:v>
                </c:pt>
                <c:pt idx="955">
                  <c:v>0.59017120581246429</c:v>
                </c:pt>
                <c:pt idx="956">
                  <c:v>0.58473215494407838</c:v>
                </c:pt>
                <c:pt idx="957">
                  <c:v>0.58189964089402513</c:v>
                </c:pt>
                <c:pt idx="958">
                  <c:v>0.57744545696183969</c:v>
                </c:pt>
                <c:pt idx="959">
                  <c:v>0.57382880372408007</c:v>
                </c:pt>
                <c:pt idx="960">
                  <c:v>0.57549821527697131</c:v>
                </c:pt>
                <c:pt idx="961">
                  <c:v>0.57154175050707989</c:v>
                </c:pt>
                <c:pt idx="962">
                  <c:v>0.56462626314504083</c:v>
                </c:pt>
                <c:pt idx="963">
                  <c:v>0.56141843903115252</c:v>
                </c:pt>
                <c:pt idx="964">
                  <c:v>0.56628323676201109</c:v>
                </c:pt>
                <c:pt idx="965">
                  <c:v>0.57045346821003029</c:v>
                </c:pt>
                <c:pt idx="966">
                  <c:v>0.57473731411700635</c:v>
                </c:pt>
                <c:pt idx="967">
                  <c:v>0.57511821228995696</c:v>
                </c:pt>
                <c:pt idx="968">
                  <c:v>0.56398104923965409</c:v>
                </c:pt>
                <c:pt idx="969">
                  <c:v>0.57035131390827309</c:v>
                </c:pt>
                <c:pt idx="970">
                  <c:v>0.57294717040906906</c:v>
                </c:pt>
                <c:pt idx="971">
                  <c:v>0.57089184287820716</c:v>
                </c:pt>
                <c:pt idx="972">
                  <c:v>0.56645005257721814</c:v>
                </c:pt>
                <c:pt idx="973">
                  <c:v>0.56302417142964567</c:v>
                </c:pt>
                <c:pt idx="974">
                  <c:v>0.55870854301638584</c:v>
                </c:pt>
                <c:pt idx="975">
                  <c:v>0.55860945212450641</c:v>
                </c:pt>
                <c:pt idx="976">
                  <c:v>0.55033457323130142</c:v>
                </c:pt>
                <c:pt idx="977">
                  <c:v>0.54566136366366103</c:v>
                </c:pt>
                <c:pt idx="978">
                  <c:v>0.545029843872881</c:v>
                </c:pt>
                <c:pt idx="979">
                  <c:v>0.54612489226383698</c:v>
                </c:pt>
                <c:pt idx="980">
                  <c:v>0.53736072957511882</c:v>
                </c:pt>
                <c:pt idx="981">
                  <c:v>0.53595978977997927</c:v>
                </c:pt>
                <c:pt idx="982">
                  <c:v>0.5322568357846259</c:v>
                </c:pt>
                <c:pt idx="983">
                  <c:v>0.52637076781802117</c:v>
                </c:pt>
                <c:pt idx="984">
                  <c:v>0.52478404635942388</c:v>
                </c:pt>
                <c:pt idx="985">
                  <c:v>0.529646322438316</c:v>
                </c:pt>
                <c:pt idx="986">
                  <c:v>0.5301661138005368</c:v>
                </c:pt>
                <c:pt idx="987">
                  <c:v>0.52807370336998949</c:v>
                </c:pt>
                <c:pt idx="988">
                  <c:v>0.52461622858875634</c:v>
                </c:pt>
                <c:pt idx="989">
                  <c:v>0.52273887391744522</c:v>
                </c:pt>
                <c:pt idx="990">
                  <c:v>0.52793957057439456</c:v>
                </c:pt>
                <c:pt idx="991">
                  <c:v>0.52850338484638248</c:v>
                </c:pt>
                <c:pt idx="992">
                  <c:v>0.5308225347107105</c:v>
                </c:pt>
                <c:pt idx="993">
                  <c:v>0.52532508206345918</c:v>
                </c:pt>
                <c:pt idx="994">
                  <c:v>0.53349574374397357</c:v>
                </c:pt>
                <c:pt idx="995">
                  <c:v>0.54707717971574521</c:v>
                </c:pt>
                <c:pt idx="996">
                  <c:v>0.54773753244672196</c:v>
                </c:pt>
                <c:pt idx="997">
                  <c:v>0.55057496017507912</c:v>
                </c:pt>
                <c:pt idx="998">
                  <c:v>0.54779570505004138</c:v>
                </c:pt>
                <c:pt idx="999">
                  <c:v>0.54839517135653915</c:v>
                </c:pt>
                <c:pt idx="1000">
                  <c:v>0.54129122666816287</c:v>
                </c:pt>
                <c:pt idx="1001">
                  <c:v>0.54454591890203718</c:v>
                </c:pt>
                <c:pt idx="1002">
                  <c:v>0.54183623151023408</c:v>
                </c:pt>
                <c:pt idx="1003">
                  <c:v>0.54864563342508599</c:v>
                </c:pt>
                <c:pt idx="1004">
                  <c:v>0.5470824667045876</c:v>
                </c:pt>
                <c:pt idx="1005">
                  <c:v>0.54789301599944373</c:v>
                </c:pt>
                <c:pt idx="1006">
                  <c:v>0.55716715355263646</c:v>
                </c:pt>
                <c:pt idx="1007">
                  <c:v>0.5555427633508192</c:v>
                </c:pt>
                <c:pt idx="1008">
                  <c:v>0.55399071145982348</c:v>
                </c:pt>
                <c:pt idx="1009">
                  <c:v>0.56064705750696175</c:v>
                </c:pt>
                <c:pt idx="1010">
                  <c:v>0.55644453027054663</c:v>
                </c:pt>
                <c:pt idx="1011">
                  <c:v>0.56538815443225476</c:v>
                </c:pt>
                <c:pt idx="1012">
                  <c:v>0.56998081732370343</c:v>
                </c:pt>
                <c:pt idx="1013">
                  <c:v>0.56675604793955769</c:v>
                </c:pt>
                <c:pt idx="1014">
                  <c:v>0.56693499749830178</c:v>
                </c:pt>
                <c:pt idx="1015">
                  <c:v>0.56362464100283682</c:v>
                </c:pt>
                <c:pt idx="1016">
                  <c:v>0.56933460971193894</c:v>
                </c:pt>
                <c:pt idx="1017">
                  <c:v>0.57531790675349737</c:v>
                </c:pt>
                <c:pt idx="1018">
                  <c:v>0.57194420877934316</c:v>
                </c:pt>
                <c:pt idx="1019">
                  <c:v>0.57108874163091661</c:v>
                </c:pt>
                <c:pt idx="1020">
                  <c:v>0.57414419054481347</c:v>
                </c:pt>
                <c:pt idx="1021">
                  <c:v>0.58102523372038339</c:v>
                </c:pt>
                <c:pt idx="1022">
                  <c:v>0.58322997456422165</c:v>
                </c:pt>
                <c:pt idx="1023">
                  <c:v>0.58650301635643309</c:v>
                </c:pt>
                <c:pt idx="1024">
                  <c:v>0.58023514562480183</c:v>
                </c:pt>
                <c:pt idx="1025">
                  <c:v>0.58833275380119154</c:v>
                </c:pt>
                <c:pt idx="1026">
                  <c:v>0.5886432608198473</c:v>
                </c:pt>
                <c:pt idx="1027">
                  <c:v>0.59118138762047123</c:v>
                </c:pt>
                <c:pt idx="1028">
                  <c:v>0.59382981093930631</c:v>
                </c:pt>
                <c:pt idx="1029">
                  <c:v>0.59956517394277087</c:v>
                </c:pt>
                <c:pt idx="1030">
                  <c:v>0.59942670942651655</c:v>
                </c:pt>
                <c:pt idx="1031">
                  <c:v>0.60277756331764432</c:v>
                </c:pt>
                <c:pt idx="1032">
                  <c:v>0.60306660308821913</c:v>
                </c:pt>
                <c:pt idx="1033">
                  <c:v>0.59908010982106452</c:v>
                </c:pt>
                <c:pt idx="1034">
                  <c:v>0.59816644374849459</c:v>
                </c:pt>
                <c:pt idx="1035">
                  <c:v>0.60404648029261787</c:v>
                </c:pt>
                <c:pt idx="1036">
                  <c:v>0.59923640368351216</c:v>
                </c:pt>
                <c:pt idx="1037">
                  <c:v>0.6010510114439056</c:v>
                </c:pt>
                <c:pt idx="1038">
                  <c:v>0.60196595886852566</c:v>
                </c:pt>
                <c:pt idx="1039">
                  <c:v>0.59300021116499102</c:v>
                </c:pt>
                <c:pt idx="1040">
                  <c:v>0.59503919950203332</c:v>
                </c:pt>
                <c:pt idx="1041">
                  <c:v>0.60345348086257966</c:v>
                </c:pt>
                <c:pt idx="1042">
                  <c:v>0.60007230603736539</c:v>
                </c:pt>
                <c:pt idx="1043">
                  <c:v>0.59503687312388598</c:v>
                </c:pt>
                <c:pt idx="1044">
                  <c:v>0.58854384822970196</c:v>
                </c:pt>
                <c:pt idx="1045">
                  <c:v>0.58857357997705972</c:v>
                </c:pt>
                <c:pt idx="1046">
                  <c:v>0.58769734861502776</c:v>
                </c:pt>
                <c:pt idx="1047">
                  <c:v>0.59462703277782403</c:v>
                </c:pt>
                <c:pt idx="1048">
                  <c:v>0.60224864485012652</c:v>
                </c:pt>
                <c:pt idx="1049">
                  <c:v>0.60628579702019358</c:v>
                </c:pt>
                <c:pt idx="1050">
                  <c:v>0.60625242797635603</c:v>
                </c:pt>
                <c:pt idx="1051">
                  <c:v>0.61526445127641416</c:v>
                </c:pt>
                <c:pt idx="1052">
                  <c:v>0.61233138353607441</c:v>
                </c:pt>
                <c:pt idx="1053">
                  <c:v>0.61568039788130802</c:v>
                </c:pt>
                <c:pt idx="1054">
                  <c:v>0.62202800275493564</c:v>
                </c:pt>
                <c:pt idx="1055">
                  <c:v>0.62492340057231555</c:v>
                </c:pt>
                <c:pt idx="1056">
                  <c:v>0.62687813328559749</c:v>
                </c:pt>
                <c:pt idx="1057">
                  <c:v>0.63011135219744707</c:v>
                </c:pt>
                <c:pt idx="1058">
                  <c:v>0.62508377182181074</c:v>
                </c:pt>
                <c:pt idx="1059">
                  <c:v>0.62759882173512305</c:v>
                </c:pt>
                <c:pt idx="1060">
                  <c:v>0.62290239562902716</c:v>
                </c:pt>
                <c:pt idx="1061">
                  <c:v>0.62395400456320549</c:v>
                </c:pt>
                <c:pt idx="1062">
                  <c:v>0.62281661817376821</c:v>
                </c:pt>
                <c:pt idx="1063">
                  <c:v>0.61967425367960427</c:v>
                </c:pt>
                <c:pt idx="1064">
                  <c:v>0.62072226373995043</c:v>
                </c:pt>
                <c:pt idx="1065">
                  <c:v>0.61791019462021435</c:v>
                </c:pt>
                <c:pt idx="1066">
                  <c:v>0.61492299229566605</c:v>
                </c:pt>
                <c:pt idx="1067">
                  <c:v>0.6131012545255502</c:v>
                </c:pt>
                <c:pt idx="1068">
                  <c:v>0.60934873650606292</c:v>
                </c:pt>
                <c:pt idx="1069">
                  <c:v>0.61257484150925867</c:v>
                </c:pt>
                <c:pt idx="1070">
                  <c:v>0.61575181790370015</c:v>
                </c:pt>
                <c:pt idx="1071">
                  <c:v>0.61612276455640747</c:v>
                </c:pt>
                <c:pt idx="1072">
                  <c:v>0.61650176976545734</c:v>
                </c:pt>
                <c:pt idx="1073">
                  <c:v>0.61934627042482149</c:v>
                </c:pt>
                <c:pt idx="1074">
                  <c:v>0.61557977018881216</c:v>
                </c:pt>
                <c:pt idx="1075">
                  <c:v>0.61215296129051555</c:v>
                </c:pt>
                <c:pt idx="1076">
                  <c:v>0.61482209984184488</c:v>
                </c:pt>
                <c:pt idx="1077">
                  <c:v>0.61259673223039113</c:v>
                </c:pt>
                <c:pt idx="1078">
                  <c:v>0.61560393028331917</c:v>
                </c:pt>
                <c:pt idx="1079">
                  <c:v>0.61857688946170886</c:v>
                </c:pt>
                <c:pt idx="1080">
                  <c:v>0.61578894785563909</c:v>
                </c:pt>
                <c:pt idx="1081">
                  <c:v>0.61959421766640987</c:v>
                </c:pt>
                <c:pt idx="1082">
                  <c:v>0.61783078784634338</c:v>
                </c:pt>
                <c:pt idx="1083">
                  <c:v>0.61324148022154823</c:v>
                </c:pt>
                <c:pt idx="1084">
                  <c:v>0.61287230789877178</c:v>
                </c:pt>
                <c:pt idx="1085">
                  <c:v>0.62210934061582746</c:v>
                </c:pt>
                <c:pt idx="1086">
                  <c:v>0.62230336652787266</c:v>
                </c:pt>
                <c:pt idx="1087">
                  <c:v>0.62634204688988659</c:v>
                </c:pt>
                <c:pt idx="1088">
                  <c:v>0.63006460809957621</c:v>
                </c:pt>
                <c:pt idx="1089">
                  <c:v>0.62790861351761196</c:v>
                </c:pt>
                <c:pt idx="1090">
                  <c:v>0.62820367056839177</c:v>
                </c:pt>
                <c:pt idx="1091">
                  <c:v>0.63151448961028334</c:v>
                </c:pt>
                <c:pt idx="1092">
                  <c:v>0.63309964285463105</c:v>
                </c:pt>
                <c:pt idx="1093">
                  <c:v>0.63501464415804598</c:v>
                </c:pt>
                <c:pt idx="1094">
                  <c:v>0.63237981361297912</c:v>
                </c:pt>
                <c:pt idx="1095">
                  <c:v>0.63725876825075289</c:v>
                </c:pt>
                <c:pt idx="1096">
                  <c:v>0.62698012575349504</c:v>
                </c:pt>
                <c:pt idx="1097">
                  <c:v>0.61777044598878672</c:v>
                </c:pt>
                <c:pt idx="1098">
                  <c:v>0.61402253960488551</c:v>
                </c:pt>
                <c:pt idx="1099">
                  <c:v>0.61301515535886042</c:v>
                </c:pt>
                <c:pt idx="1100">
                  <c:v>0.60751848784659135</c:v>
                </c:pt>
                <c:pt idx="1101">
                  <c:v>0.60731094634640559</c:v>
                </c:pt>
                <c:pt idx="1102">
                  <c:v>0.60971960147481963</c:v>
                </c:pt>
                <c:pt idx="1103">
                  <c:v>0.60558525661411045</c:v>
                </c:pt>
                <c:pt idx="1104">
                  <c:v>0.59500333283857576</c:v>
                </c:pt>
                <c:pt idx="1105">
                  <c:v>0.60034078263047452</c:v>
                </c:pt>
                <c:pt idx="1106">
                  <c:v>0.59884227000447132</c:v>
                </c:pt>
                <c:pt idx="1107">
                  <c:v>0.59948479872354488</c:v>
                </c:pt>
                <c:pt idx="1108">
                  <c:v>0.59734635849322348</c:v>
                </c:pt>
                <c:pt idx="1109">
                  <c:v>0.59249265768292136</c:v>
                </c:pt>
                <c:pt idx="1110">
                  <c:v>0.58652711507206456</c:v>
                </c:pt>
                <c:pt idx="1111">
                  <c:v>0.58534882760289553</c:v>
                </c:pt>
                <c:pt idx="1112">
                  <c:v>0.58796211855002245</c:v>
                </c:pt>
                <c:pt idx="1113">
                  <c:v>0.59635580888568918</c:v>
                </c:pt>
                <c:pt idx="1114">
                  <c:v>0.59484216241013221</c:v>
                </c:pt>
                <c:pt idx="1115">
                  <c:v>0.59425882888933623</c:v>
                </c:pt>
                <c:pt idx="1116">
                  <c:v>0.6021555948072288</c:v>
                </c:pt>
                <c:pt idx="1117">
                  <c:v>0.60391827454416047</c:v>
                </c:pt>
                <c:pt idx="1118">
                  <c:v>0.60078853762312878</c:v>
                </c:pt>
                <c:pt idx="1119">
                  <c:v>0.59334011402474773</c:v>
                </c:pt>
                <c:pt idx="1120">
                  <c:v>0.59059017270783709</c:v>
                </c:pt>
                <c:pt idx="1121">
                  <c:v>0.58717938044077733</c:v>
                </c:pt>
                <c:pt idx="1122">
                  <c:v>0.58424582564125338</c:v>
                </c:pt>
                <c:pt idx="1123">
                  <c:v>0.58127889485557194</c:v>
                </c:pt>
                <c:pt idx="1124">
                  <c:v>0.58989804682915081</c:v>
                </c:pt>
                <c:pt idx="1125">
                  <c:v>0.58541797953882313</c:v>
                </c:pt>
                <c:pt idx="1126">
                  <c:v>0.58974857883751319</c:v>
                </c:pt>
                <c:pt idx="1127">
                  <c:v>0.58988554481344213</c:v>
                </c:pt>
                <c:pt idx="1128">
                  <c:v>0.5938529488088321</c:v>
                </c:pt>
                <c:pt idx="1129">
                  <c:v>0.59221812604082291</c:v>
                </c:pt>
                <c:pt idx="1130">
                  <c:v>0.58858297722627617</c:v>
                </c:pt>
                <c:pt idx="1131">
                  <c:v>0.58784339154427101</c:v>
                </c:pt>
                <c:pt idx="1132">
                  <c:v>0.58573217253162302</c:v>
                </c:pt>
                <c:pt idx="1133">
                  <c:v>0.58529706988101982</c:v>
                </c:pt>
                <c:pt idx="1134">
                  <c:v>0.58274896661012798</c:v>
                </c:pt>
                <c:pt idx="1135">
                  <c:v>0.58852764471751529</c:v>
                </c:pt>
                <c:pt idx="1136">
                  <c:v>0.58647194857648288</c:v>
                </c:pt>
                <c:pt idx="1137">
                  <c:v>0.58702778643815834</c:v>
                </c:pt>
                <c:pt idx="1138">
                  <c:v>0.58582258587959879</c:v>
                </c:pt>
                <c:pt idx="1139">
                  <c:v>0.58474982606130277</c:v>
                </c:pt>
                <c:pt idx="1140">
                  <c:v>0.5895625203963375</c:v>
                </c:pt>
                <c:pt idx="1141">
                  <c:v>0.58763602595346698</c:v>
                </c:pt>
                <c:pt idx="1142">
                  <c:v>0.58543067521896819</c:v>
                </c:pt>
                <c:pt idx="1143">
                  <c:v>0.59361162727890315</c:v>
                </c:pt>
                <c:pt idx="1144">
                  <c:v>0.58876903477082876</c:v>
                </c:pt>
                <c:pt idx="1145">
                  <c:v>0.59218434858537561</c:v>
                </c:pt>
                <c:pt idx="1146">
                  <c:v>0.59349545039800611</c:v>
                </c:pt>
                <c:pt idx="1147">
                  <c:v>0.60310795842668541</c:v>
                </c:pt>
                <c:pt idx="1148">
                  <c:v>0.60199505628645467</c:v>
                </c:pt>
                <c:pt idx="1149">
                  <c:v>0.61171825620397235</c:v>
                </c:pt>
                <c:pt idx="1150">
                  <c:v>0.61181714890155481</c:v>
                </c:pt>
                <c:pt idx="1151">
                  <c:v>0.60760999460551857</c:v>
                </c:pt>
                <c:pt idx="1152">
                  <c:v>0.60941868462721982</c:v>
                </c:pt>
                <c:pt idx="1153">
                  <c:v>0.61158898223931191</c:v>
                </c:pt>
                <c:pt idx="1154">
                  <c:v>0.60855551806593344</c:v>
                </c:pt>
                <c:pt idx="1155">
                  <c:v>0.60558838651481361</c:v>
                </c:pt>
                <c:pt idx="1156">
                  <c:v>0.60813421793861089</c:v>
                </c:pt>
                <c:pt idx="1157">
                  <c:v>0.61189959878180356</c:v>
                </c:pt>
                <c:pt idx="1158">
                  <c:v>0.61358999473533649</c:v>
                </c:pt>
                <c:pt idx="1159">
                  <c:v>0.61616862676880702</c:v>
                </c:pt>
                <c:pt idx="1160">
                  <c:v>0.61689864314662857</c:v>
                </c:pt>
                <c:pt idx="1161">
                  <c:v>0.619364123220701</c:v>
                </c:pt>
                <c:pt idx="1162">
                  <c:v>0.61386264053363848</c:v>
                </c:pt>
                <c:pt idx="1163">
                  <c:v>0.61607327195493078</c:v>
                </c:pt>
                <c:pt idx="1164">
                  <c:v>0.62008810887282795</c:v>
                </c:pt>
                <c:pt idx="1165">
                  <c:v>0.61406790378354903</c:v>
                </c:pt>
                <c:pt idx="1166">
                  <c:v>0.61475352454757026</c:v>
                </c:pt>
                <c:pt idx="1167">
                  <c:v>0.61945300557277294</c:v>
                </c:pt>
                <c:pt idx="1168">
                  <c:v>0.62448141942618063</c:v>
                </c:pt>
                <c:pt idx="1169">
                  <c:v>0.62311749655374549</c:v>
                </c:pt>
                <c:pt idx="1170">
                  <c:v>0.62293967121657101</c:v>
                </c:pt>
                <c:pt idx="1171">
                  <c:v>0.6282207990646308</c:v>
                </c:pt>
                <c:pt idx="1172">
                  <c:v>0.6322610135669231</c:v>
                </c:pt>
                <c:pt idx="1173">
                  <c:v>0.62743378544692252</c:v>
                </c:pt>
                <c:pt idx="1174">
                  <c:v>0.62502223287849923</c:v>
                </c:pt>
                <c:pt idx="1175">
                  <c:v>0.6218807513861635</c:v>
                </c:pt>
                <c:pt idx="1176">
                  <c:v>0.61730371761418545</c:v>
                </c:pt>
                <c:pt idx="1177">
                  <c:v>0.61870449553211826</c:v>
                </c:pt>
                <c:pt idx="1178">
                  <c:v>0.6217233101239632</c:v>
                </c:pt>
                <c:pt idx="1179">
                  <c:v>0.62422015238699935</c:v>
                </c:pt>
                <c:pt idx="1180">
                  <c:v>0.6307472183850894</c:v>
                </c:pt>
                <c:pt idx="1181">
                  <c:v>0.62823525314029194</c:v>
                </c:pt>
                <c:pt idx="1182">
                  <c:v>0.62863843964742583</c:v>
                </c:pt>
                <c:pt idx="1183">
                  <c:v>0.63302600019745614</c:v>
                </c:pt>
                <c:pt idx="1184">
                  <c:v>0.62861075601729399</c:v>
                </c:pt>
                <c:pt idx="1185">
                  <c:v>0.62762539832782127</c:v>
                </c:pt>
                <c:pt idx="1186">
                  <c:v>0.62648938280638744</c:v>
                </c:pt>
                <c:pt idx="1187">
                  <c:v>0.63024220310045165</c:v>
                </c:pt>
                <c:pt idx="1188">
                  <c:v>0.6236944656102924</c:v>
                </c:pt>
                <c:pt idx="1189">
                  <c:v>0.62028915097100989</c:v>
                </c:pt>
                <c:pt idx="1190">
                  <c:v>0.62576684625480927</c:v>
                </c:pt>
                <c:pt idx="1191">
                  <c:v>0.62499314274032103</c:v>
                </c:pt>
                <c:pt idx="1192">
                  <c:v>0.62265857906737632</c:v>
                </c:pt>
                <c:pt idx="1193">
                  <c:v>0.62710634976645219</c:v>
                </c:pt>
                <c:pt idx="1194">
                  <c:v>0.62299291909421217</c:v>
                </c:pt>
                <c:pt idx="1195">
                  <c:v>0.62529570798789835</c:v>
                </c:pt>
                <c:pt idx="1196">
                  <c:v>0.6150323053788741</c:v>
                </c:pt>
                <c:pt idx="1197">
                  <c:v>0.61185531453969744</c:v>
                </c:pt>
                <c:pt idx="1198">
                  <c:v>0.61130149996627958</c:v>
                </c:pt>
                <c:pt idx="1199">
                  <c:v>0.61155873298471541</c:v>
                </c:pt>
                <c:pt idx="1200">
                  <c:v>0.61041832086552894</c:v>
                </c:pt>
                <c:pt idx="1201">
                  <c:v>0.61729717779989424</c:v>
                </c:pt>
                <c:pt idx="1202">
                  <c:v>0.61576807910374987</c:v>
                </c:pt>
                <c:pt idx="1203">
                  <c:v>0.61474368215795405</c:v>
                </c:pt>
                <c:pt idx="1204">
                  <c:v>0.62388299134877612</c:v>
                </c:pt>
                <c:pt idx="1205">
                  <c:v>0.62423575784572793</c:v>
                </c:pt>
                <c:pt idx="1206">
                  <c:v>0.62101939990256161</c:v>
                </c:pt>
                <c:pt idx="1207">
                  <c:v>0.62361434275041294</c:v>
                </c:pt>
                <c:pt idx="1208">
                  <c:v>0.62244319804772241</c:v>
                </c:pt>
                <c:pt idx="1209">
                  <c:v>0.62445404901052159</c:v>
                </c:pt>
                <c:pt idx="1210">
                  <c:v>0.62066070356806613</c:v>
                </c:pt>
                <c:pt idx="1211">
                  <c:v>0.61821298145023285</c:v>
                </c:pt>
                <c:pt idx="1212">
                  <c:v>0.6174616854031042</c:v>
                </c:pt>
                <c:pt idx="1213">
                  <c:v>0.61858816842505948</c:v>
                </c:pt>
                <c:pt idx="1214">
                  <c:v>0.62189730145024003</c:v>
                </c:pt>
                <c:pt idx="1215">
                  <c:v>0.61893239085931617</c:v>
                </c:pt>
                <c:pt idx="1216">
                  <c:v>0.60969615909821873</c:v>
                </c:pt>
                <c:pt idx="1217">
                  <c:v>0.61009718505573252</c:v>
                </c:pt>
                <c:pt idx="1218">
                  <c:v>0.61960150740218611</c:v>
                </c:pt>
                <c:pt idx="1219">
                  <c:v>0.62106088734960285</c:v>
                </c:pt>
                <c:pt idx="1220">
                  <c:v>0.62185349318251659</c:v>
                </c:pt>
                <c:pt idx="1221">
                  <c:v>0.62731288713307498</c:v>
                </c:pt>
                <c:pt idx="1222">
                  <c:v>0.62834805999918264</c:v>
                </c:pt>
                <c:pt idx="1223">
                  <c:v>0.62912282549073872</c:v>
                </c:pt>
                <c:pt idx="1224">
                  <c:v>0.621538171358747</c:v>
                </c:pt>
                <c:pt idx="1225">
                  <c:v>0.61969655538830737</c:v>
                </c:pt>
                <c:pt idx="1226">
                  <c:v>0.61436817871141702</c:v>
                </c:pt>
                <c:pt idx="1227">
                  <c:v>0.61510548055919478</c:v>
                </c:pt>
                <c:pt idx="1228">
                  <c:v>0.6211916657036517</c:v>
                </c:pt>
                <c:pt idx="1229">
                  <c:v>0.62465086953817051</c:v>
                </c:pt>
                <c:pt idx="1230">
                  <c:v>0.63159186046095206</c:v>
                </c:pt>
                <c:pt idx="1231">
                  <c:v>0.6294460157610593</c:v>
                </c:pt>
                <c:pt idx="1232">
                  <c:v>0.62339389413084256</c:v>
                </c:pt>
                <c:pt idx="1233">
                  <c:v>0.6195741693087129</c:v>
                </c:pt>
                <c:pt idx="1234">
                  <c:v>0.61713162653358689</c:v>
                </c:pt>
                <c:pt idx="1235">
                  <c:v>0.61836262853405122</c:v>
                </c:pt>
                <c:pt idx="1236">
                  <c:v>0.61536858205809031</c:v>
                </c:pt>
                <c:pt idx="1237">
                  <c:v>0.6132487046275279</c:v>
                </c:pt>
                <c:pt idx="1238">
                  <c:v>0.61640555013953924</c:v>
                </c:pt>
                <c:pt idx="1239">
                  <c:v>0.61487467477066238</c:v>
                </c:pt>
                <c:pt idx="1240">
                  <c:v>0.61131192679825896</c:v>
                </c:pt>
                <c:pt idx="1241">
                  <c:v>0.61824045602783118</c:v>
                </c:pt>
                <c:pt idx="1242">
                  <c:v>0.61774501094451828</c:v>
                </c:pt>
                <c:pt idx="1243">
                  <c:v>0.62037190226578698</c:v>
                </c:pt>
                <c:pt idx="1244">
                  <c:v>0.61977425445905276</c:v>
                </c:pt>
                <c:pt idx="1245">
                  <c:v>0.62388214385391594</c:v>
                </c:pt>
                <c:pt idx="1246">
                  <c:v>0.62436228225707391</c:v>
                </c:pt>
                <c:pt idx="1247">
                  <c:v>0.61647896509300382</c:v>
                </c:pt>
                <c:pt idx="1248">
                  <c:v>0.61808008095567768</c:v>
                </c:pt>
                <c:pt idx="1249">
                  <c:v>0.62754185094855974</c:v>
                </c:pt>
                <c:pt idx="1250">
                  <c:v>0.62242326749837185</c:v>
                </c:pt>
                <c:pt idx="1251">
                  <c:v>0.62189820077708913</c:v>
                </c:pt>
                <c:pt idx="1252">
                  <c:v>0.61868033163930303</c:v>
                </c:pt>
                <c:pt idx="1253">
                  <c:v>0.61409060516079272</c:v>
                </c:pt>
                <c:pt idx="1254">
                  <c:v>0.61030693414261317</c:v>
                </c:pt>
                <c:pt idx="1255">
                  <c:v>0.61565016006311202</c:v>
                </c:pt>
                <c:pt idx="1256">
                  <c:v>0.61593834635235789</c:v>
                </c:pt>
                <c:pt idx="1257">
                  <c:v>0.62078026544283826</c:v>
                </c:pt>
                <c:pt idx="1258">
                  <c:v>0.62059408333313626</c:v>
                </c:pt>
                <c:pt idx="1259">
                  <c:v>0.62632105647001757</c:v>
                </c:pt>
                <c:pt idx="1260">
                  <c:v>0.6290997149223716</c:v>
                </c:pt>
                <c:pt idx="1261">
                  <c:v>0.629968821771132</c:v>
                </c:pt>
                <c:pt idx="1262">
                  <c:v>0.6326938160909219</c:v>
                </c:pt>
                <c:pt idx="1263">
                  <c:v>0.62974812798774726</c:v>
                </c:pt>
                <c:pt idx="1264">
                  <c:v>0.63017517719442373</c:v>
                </c:pt>
                <c:pt idx="1265">
                  <c:v>0.63176642854558951</c:v>
                </c:pt>
                <c:pt idx="1266">
                  <c:v>0.62675850594100058</c:v>
                </c:pt>
                <c:pt idx="1267">
                  <c:v>0.62534951534552319</c:v>
                </c:pt>
                <c:pt idx="1268">
                  <c:v>0.62196731720104659</c:v>
                </c:pt>
                <c:pt idx="1269">
                  <c:v>0.61862003391774889</c:v>
                </c:pt>
                <c:pt idx="1270">
                  <c:v>0.60771167017176431</c:v>
                </c:pt>
                <c:pt idx="1271">
                  <c:v>0.60967457938888037</c:v>
                </c:pt>
                <c:pt idx="1272">
                  <c:v>0.61347238696810547</c:v>
                </c:pt>
                <c:pt idx="1273">
                  <c:v>0.62050371610760358</c:v>
                </c:pt>
                <c:pt idx="1274">
                  <c:v>0.62666331413234866</c:v>
                </c:pt>
                <c:pt idx="1275">
                  <c:v>0.62200446712480062</c:v>
                </c:pt>
                <c:pt idx="1276">
                  <c:v>0.62165258721338512</c:v>
                </c:pt>
                <c:pt idx="1277">
                  <c:v>0.6144576090970667</c:v>
                </c:pt>
                <c:pt idx="1278">
                  <c:v>0.60858106272224677</c:v>
                </c:pt>
                <c:pt idx="1279">
                  <c:v>0.61066971845046802</c:v>
                </c:pt>
                <c:pt idx="1280">
                  <c:v>0.61045629540249546</c:v>
                </c:pt>
                <c:pt idx="1281">
                  <c:v>0.61380160416488672</c:v>
                </c:pt>
                <c:pt idx="1282">
                  <c:v>0.61933715222249841</c:v>
                </c:pt>
                <c:pt idx="1283">
                  <c:v>0.62756702152376254</c:v>
                </c:pt>
                <c:pt idx="1284">
                  <c:v>0.62764305740635939</c:v>
                </c:pt>
                <c:pt idx="1285">
                  <c:v>0.62911059607205144</c:v>
                </c:pt>
                <c:pt idx="1286">
                  <c:v>0.63284492340863807</c:v>
                </c:pt>
                <c:pt idx="1287">
                  <c:v>0.62837195368363996</c:v>
                </c:pt>
                <c:pt idx="1288">
                  <c:v>0.6207546603463403</c:v>
                </c:pt>
                <c:pt idx="1289">
                  <c:v>0.62556861619304716</c:v>
                </c:pt>
                <c:pt idx="1290">
                  <c:v>0.61513431172873578</c:v>
                </c:pt>
                <c:pt idx="1291">
                  <c:v>0.61085042141458723</c:v>
                </c:pt>
                <c:pt idx="1292">
                  <c:v>0.61105893249000776</c:v>
                </c:pt>
                <c:pt idx="1293">
                  <c:v>0.61376399933368719</c:v>
                </c:pt>
                <c:pt idx="1294">
                  <c:v>0.60834478751110543</c:v>
                </c:pt>
                <c:pt idx="1295">
                  <c:v>0.61437713297781005</c:v>
                </c:pt>
                <c:pt idx="1296">
                  <c:v>0.61150984719482082</c:v>
                </c:pt>
                <c:pt idx="1297">
                  <c:v>0.61195178227495906</c:v>
                </c:pt>
                <c:pt idx="1298">
                  <c:v>0.60992996387664167</c:v>
                </c:pt>
                <c:pt idx="1299">
                  <c:v>0.61171584663170719</c:v>
                </c:pt>
                <c:pt idx="1300">
                  <c:v>0.61062747127654515</c:v>
                </c:pt>
                <c:pt idx="1301">
                  <c:v>0.61320082488948979</c:v>
                </c:pt>
                <c:pt idx="1302">
                  <c:v>0.60903711811828309</c:v>
                </c:pt>
                <c:pt idx="1303">
                  <c:v>0.61457507833496294</c:v>
                </c:pt>
                <c:pt idx="1304">
                  <c:v>0.61403857890945412</c:v>
                </c:pt>
                <c:pt idx="1305">
                  <c:v>0.61292464119354351</c:v>
                </c:pt>
                <c:pt idx="1306">
                  <c:v>0.61630459498751899</c:v>
                </c:pt>
                <c:pt idx="1307">
                  <c:v>0.61103175819655209</c:v>
                </c:pt>
                <c:pt idx="1308">
                  <c:v>0.60849623502002559</c:v>
                </c:pt>
                <c:pt idx="1309">
                  <c:v>0.60905684478841382</c:v>
                </c:pt>
                <c:pt idx="1310">
                  <c:v>0.60945102084822578</c:v>
                </c:pt>
                <c:pt idx="1311">
                  <c:v>0.60632836801123313</c:v>
                </c:pt>
                <c:pt idx="1312">
                  <c:v>0.61019347972760662</c:v>
                </c:pt>
                <c:pt idx="1313">
                  <c:v>0.61030002847434073</c:v>
                </c:pt>
                <c:pt idx="1314">
                  <c:v>0.61092841235477946</c:v>
                </c:pt>
                <c:pt idx="1315">
                  <c:v>0.61585459552817867</c:v>
                </c:pt>
                <c:pt idx="1316">
                  <c:v>0.61115876787031853</c:v>
                </c:pt>
                <c:pt idx="1317">
                  <c:v>0.61685507039187004</c:v>
                </c:pt>
                <c:pt idx="1318">
                  <c:v>0.62176665425535815</c:v>
                </c:pt>
                <c:pt idx="1319">
                  <c:v>0.63039033747483531</c:v>
                </c:pt>
                <c:pt idx="1320">
                  <c:v>0.62854011762749296</c:v>
                </c:pt>
                <c:pt idx="1321">
                  <c:v>0.62895987015801802</c:v>
                </c:pt>
                <c:pt idx="1322">
                  <c:v>0.62538231294516122</c:v>
                </c:pt>
                <c:pt idx="1323">
                  <c:v>0.62302714963739636</c:v>
                </c:pt>
                <c:pt idx="1324">
                  <c:v>0.62611394136456444</c:v>
                </c:pt>
                <c:pt idx="1325">
                  <c:v>0.63233421250605504</c:v>
                </c:pt>
                <c:pt idx="1326">
                  <c:v>0.63701971369946242</c:v>
                </c:pt>
                <c:pt idx="1327">
                  <c:v>0.63807097118382927</c:v>
                </c:pt>
                <c:pt idx="1328">
                  <c:v>0.63818908813308872</c:v>
                </c:pt>
                <c:pt idx="1329">
                  <c:v>0.63771149122131332</c:v>
                </c:pt>
                <c:pt idx="1330">
                  <c:v>0.6319408003385738</c:v>
                </c:pt>
                <c:pt idx="1331">
                  <c:v>0.6319204081194908</c:v>
                </c:pt>
                <c:pt idx="1332">
                  <c:v>0.622468174961888</c:v>
                </c:pt>
                <c:pt idx="1333">
                  <c:v>0.63234002979950621</c:v>
                </c:pt>
                <c:pt idx="1334">
                  <c:v>0.6310991619768429</c:v>
                </c:pt>
                <c:pt idx="1335">
                  <c:v>0.63247868207731406</c:v>
                </c:pt>
                <c:pt idx="1336">
                  <c:v>0.6376900530463856</c:v>
                </c:pt>
                <c:pt idx="1337">
                  <c:v>0.64283365743001886</c:v>
                </c:pt>
                <c:pt idx="1338">
                  <c:v>0.63989032058826412</c:v>
                </c:pt>
                <c:pt idx="1339">
                  <c:v>0.64649980682666808</c:v>
                </c:pt>
                <c:pt idx="1340">
                  <c:v>0.65105996696136892</c:v>
                </c:pt>
                <c:pt idx="1341">
                  <c:v>0.65050887156407644</c:v>
                </c:pt>
                <c:pt idx="1342">
                  <c:v>0.65419474365839858</c:v>
                </c:pt>
                <c:pt idx="1343">
                  <c:v>0.65951737436896285</c:v>
                </c:pt>
                <c:pt idx="1344">
                  <c:v>0.65706720204473845</c:v>
                </c:pt>
                <c:pt idx="1345">
                  <c:v>0.65707082690141616</c:v>
                </c:pt>
                <c:pt idx="1346">
                  <c:v>0.65691665970730362</c:v>
                </c:pt>
                <c:pt idx="1347">
                  <c:v>0.64875377491788255</c:v>
                </c:pt>
                <c:pt idx="1348">
                  <c:v>0.65126569649747601</c:v>
                </c:pt>
                <c:pt idx="1349">
                  <c:v>0.65498159063979089</c:v>
                </c:pt>
                <c:pt idx="1350">
                  <c:v>0.65261333976017843</c:v>
                </c:pt>
                <c:pt idx="1351">
                  <c:v>0.65818405181626538</c:v>
                </c:pt>
                <c:pt idx="1352">
                  <c:v>0.65240458008449131</c:v>
                </c:pt>
                <c:pt idx="1353">
                  <c:v>0.64975236643664047</c:v>
                </c:pt>
                <c:pt idx="1354">
                  <c:v>0.65066211830369836</c:v>
                </c:pt>
                <c:pt idx="1355">
                  <c:v>0.6412149100905763</c:v>
                </c:pt>
                <c:pt idx="1356">
                  <c:v>0.64532078800131421</c:v>
                </c:pt>
                <c:pt idx="1357">
                  <c:v>0.639409746747858</c:v>
                </c:pt>
                <c:pt idx="1358">
                  <c:v>0.64297708852498847</c:v>
                </c:pt>
                <c:pt idx="1359">
                  <c:v>0.63587218052532857</c:v>
                </c:pt>
                <c:pt idx="1360">
                  <c:v>0.6345006326636542</c:v>
                </c:pt>
                <c:pt idx="1361">
                  <c:v>0.62923045980422354</c:v>
                </c:pt>
                <c:pt idx="1362">
                  <c:v>0.62807277793746019</c:v>
                </c:pt>
                <c:pt idx="1363">
                  <c:v>0.63060528967567819</c:v>
                </c:pt>
                <c:pt idx="1364">
                  <c:v>0.6264904954353494</c:v>
                </c:pt>
                <c:pt idx="1365">
                  <c:v>0.6204011345783883</c:v>
                </c:pt>
                <c:pt idx="1366">
                  <c:v>0.61321954625627229</c:v>
                </c:pt>
                <c:pt idx="1367">
                  <c:v>0.61088371547940046</c:v>
                </c:pt>
                <c:pt idx="1368">
                  <c:v>0.60958266196077493</c:v>
                </c:pt>
                <c:pt idx="1369">
                  <c:v>0.60668075167200219</c:v>
                </c:pt>
                <c:pt idx="1370">
                  <c:v>0.59870186329729536</c:v>
                </c:pt>
                <c:pt idx="1371">
                  <c:v>0.60362665275784155</c:v>
                </c:pt>
                <c:pt idx="1372">
                  <c:v>0.59861945533983474</c:v>
                </c:pt>
                <c:pt idx="1373">
                  <c:v>0.59912561720597068</c:v>
                </c:pt>
                <c:pt idx="1374">
                  <c:v>0.59161136789918056</c:v>
                </c:pt>
                <c:pt idx="1375">
                  <c:v>0.59018181211893561</c:v>
                </c:pt>
                <c:pt idx="1376">
                  <c:v>0.58543678542933075</c:v>
                </c:pt>
                <c:pt idx="1377">
                  <c:v>0.58215693068082253</c:v>
                </c:pt>
                <c:pt idx="1378">
                  <c:v>0.58347644519832076</c:v>
                </c:pt>
                <c:pt idx="1379">
                  <c:v>0.58371505239364518</c:v>
                </c:pt>
                <c:pt idx="1380">
                  <c:v>0.581690440085051</c:v>
                </c:pt>
                <c:pt idx="1381">
                  <c:v>0.58490182907924204</c:v>
                </c:pt>
                <c:pt idx="1382">
                  <c:v>0.5710370981848325</c:v>
                </c:pt>
                <c:pt idx="1383">
                  <c:v>0.57620539801774895</c:v>
                </c:pt>
                <c:pt idx="1384">
                  <c:v>0.56908872411963662</c:v>
                </c:pt>
                <c:pt idx="1385">
                  <c:v>0.56619910079350155</c:v>
                </c:pt>
                <c:pt idx="1386">
                  <c:v>0.56754023719272317</c:v>
                </c:pt>
                <c:pt idx="1387">
                  <c:v>0.56985990905222494</c:v>
                </c:pt>
                <c:pt idx="1388">
                  <c:v>0.56718278370698549</c:v>
                </c:pt>
                <c:pt idx="1389">
                  <c:v>0.56665143246784977</c:v>
                </c:pt>
                <c:pt idx="1390">
                  <c:v>0.56937001351384575</c:v>
                </c:pt>
                <c:pt idx="1391">
                  <c:v>0.56650697770222092</c:v>
                </c:pt>
                <c:pt idx="1392">
                  <c:v>0.57164830804327016</c:v>
                </c:pt>
                <c:pt idx="1393">
                  <c:v>0.57164391923379587</c:v>
                </c:pt>
                <c:pt idx="1394">
                  <c:v>0.57104622841756969</c:v>
                </c:pt>
                <c:pt idx="1395">
                  <c:v>0.56598242770083196</c:v>
                </c:pt>
                <c:pt idx="1396">
                  <c:v>0.57164129652210616</c:v>
                </c:pt>
                <c:pt idx="1397">
                  <c:v>0.57135413693269621</c:v>
                </c:pt>
                <c:pt idx="1398">
                  <c:v>0.56848591078715471</c:v>
                </c:pt>
                <c:pt idx="1399">
                  <c:v>0.57425141436350924</c:v>
                </c:pt>
                <c:pt idx="1400">
                  <c:v>0.57819236156321718</c:v>
                </c:pt>
                <c:pt idx="1401">
                  <c:v>0.58081189969281943</c:v>
                </c:pt>
                <c:pt idx="1402">
                  <c:v>0.58479367046374209</c:v>
                </c:pt>
                <c:pt idx="1403">
                  <c:v>0.58694845479456681</c:v>
                </c:pt>
                <c:pt idx="1404">
                  <c:v>0.58822544675421007</c:v>
                </c:pt>
                <c:pt idx="1405">
                  <c:v>0.58749835868535993</c:v>
                </c:pt>
                <c:pt idx="1406">
                  <c:v>0.59211976434017188</c:v>
                </c:pt>
                <c:pt idx="1407">
                  <c:v>0.58696601589700881</c:v>
                </c:pt>
                <c:pt idx="1408">
                  <c:v>0.59409662762737414</c:v>
                </c:pt>
                <c:pt idx="1409">
                  <c:v>0.60221239750480382</c:v>
                </c:pt>
                <c:pt idx="1410">
                  <c:v>0.60774076560959978</c:v>
                </c:pt>
                <c:pt idx="1411">
                  <c:v>0.60919530646760156</c:v>
                </c:pt>
                <c:pt idx="1412">
                  <c:v>0.60369208885636449</c:v>
                </c:pt>
                <c:pt idx="1413">
                  <c:v>0.60361094727705988</c:v>
                </c:pt>
                <c:pt idx="1414">
                  <c:v>0.60942653280161274</c:v>
                </c:pt>
                <c:pt idx="1415">
                  <c:v>0.61549817167848153</c:v>
                </c:pt>
                <c:pt idx="1416">
                  <c:v>0.61040862400188345</c:v>
                </c:pt>
                <c:pt idx="1417">
                  <c:v>0.60680831984538308</c:v>
                </c:pt>
                <c:pt idx="1418">
                  <c:v>0.6070948065321814</c:v>
                </c:pt>
                <c:pt idx="1419">
                  <c:v>0.60850392436726686</c:v>
                </c:pt>
                <c:pt idx="1420">
                  <c:v>0.61043803234937544</c:v>
                </c:pt>
                <c:pt idx="1421">
                  <c:v>0.61801734940863995</c:v>
                </c:pt>
                <c:pt idx="1422">
                  <c:v>0.61732668167250904</c:v>
                </c:pt>
                <c:pt idx="1423">
                  <c:v>0.61849835261199315</c:v>
                </c:pt>
                <c:pt idx="1424">
                  <c:v>0.61528877193084786</c:v>
                </c:pt>
                <c:pt idx="1425">
                  <c:v>0.62389360414214357</c:v>
                </c:pt>
                <c:pt idx="1426">
                  <c:v>0.62719849438536024</c:v>
                </c:pt>
                <c:pt idx="1427">
                  <c:v>0.62357880622689876</c:v>
                </c:pt>
                <c:pt idx="1428">
                  <c:v>0.6265061450884517</c:v>
                </c:pt>
                <c:pt idx="1429">
                  <c:v>0.62375642778473128</c:v>
                </c:pt>
                <c:pt idx="1430">
                  <c:v>0.62171680692203057</c:v>
                </c:pt>
                <c:pt idx="1431">
                  <c:v>0.62855468471752884</c:v>
                </c:pt>
                <c:pt idx="1432">
                  <c:v>0.62848370858562885</c:v>
                </c:pt>
                <c:pt idx="1433">
                  <c:v>0.63394845241909092</c:v>
                </c:pt>
                <c:pt idx="1434">
                  <c:v>0.63278745431262196</c:v>
                </c:pt>
                <c:pt idx="1435">
                  <c:v>0.63386118244282019</c:v>
                </c:pt>
                <c:pt idx="1436">
                  <c:v>0.63311657085018913</c:v>
                </c:pt>
                <c:pt idx="1437">
                  <c:v>0.62954777144192142</c:v>
                </c:pt>
                <c:pt idx="1438">
                  <c:v>0.62950524044724188</c:v>
                </c:pt>
                <c:pt idx="1439">
                  <c:v>0.62723525711123029</c:v>
                </c:pt>
                <c:pt idx="1440">
                  <c:v>0.62248741771784943</c:v>
                </c:pt>
                <c:pt idx="1441">
                  <c:v>0.62249291865900636</c:v>
                </c:pt>
                <c:pt idx="1442">
                  <c:v>0.62389255438793456</c:v>
                </c:pt>
                <c:pt idx="1443">
                  <c:v>0.62296751330552602</c:v>
                </c:pt>
                <c:pt idx="1444">
                  <c:v>0.62525792612379916</c:v>
                </c:pt>
                <c:pt idx="1445">
                  <c:v>0.62017448238080719</c:v>
                </c:pt>
                <c:pt idx="1446">
                  <c:v>0.61443641293423579</c:v>
                </c:pt>
                <c:pt idx="1447">
                  <c:v>0.61707397284627363</c:v>
                </c:pt>
                <c:pt idx="1448">
                  <c:v>0.61762488035663976</c:v>
                </c:pt>
                <c:pt idx="1449">
                  <c:v>0.61676163544772056</c:v>
                </c:pt>
                <c:pt idx="1450">
                  <c:v>0.61353088371675801</c:v>
                </c:pt>
                <c:pt idx="1451">
                  <c:v>0.61090461639040838</c:v>
                </c:pt>
                <c:pt idx="1452">
                  <c:v>0.60631771136641099</c:v>
                </c:pt>
                <c:pt idx="1453">
                  <c:v>0.60666823386463276</c:v>
                </c:pt>
                <c:pt idx="1454">
                  <c:v>0.61117650498963494</c:v>
                </c:pt>
                <c:pt idx="1455">
                  <c:v>0.60632783058208606</c:v>
                </c:pt>
                <c:pt idx="1456">
                  <c:v>0.60675721300727203</c:v>
                </c:pt>
                <c:pt idx="1457">
                  <c:v>0.60269221322775723</c:v>
                </c:pt>
                <c:pt idx="1458">
                  <c:v>0.59202032613476652</c:v>
                </c:pt>
                <c:pt idx="1459">
                  <c:v>0.58808188671592299</c:v>
                </c:pt>
                <c:pt idx="1460">
                  <c:v>0.58747489725352253</c:v>
                </c:pt>
                <c:pt idx="1461">
                  <c:v>0.59323893850514398</c:v>
                </c:pt>
                <c:pt idx="1462">
                  <c:v>0.59469320961579641</c:v>
                </c:pt>
                <c:pt idx="1463">
                  <c:v>0.59262103928514398</c:v>
                </c:pt>
                <c:pt idx="1464">
                  <c:v>0.5937888291460327</c:v>
                </c:pt>
                <c:pt idx="1465">
                  <c:v>0.5951363428411337</c:v>
                </c:pt>
                <c:pt idx="1466">
                  <c:v>0.59450714111931802</c:v>
                </c:pt>
                <c:pt idx="1467">
                  <c:v>0.60163673144735086</c:v>
                </c:pt>
                <c:pt idx="1468">
                  <c:v>0.60339416426616233</c:v>
                </c:pt>
                <c:pt idx="1469">
                  <c:v>0.59573570327720249</c:v>
                </c:pt>
                <c:pt idx="1470">
                  <c:v>0.58808211883407147</c:v>
                </c:pt>
                <c:pt idx="1471">
                  <c:v>0.59115852017920445</c:v>
                </c:pt>
                <c:pt idx="1472">
                  <c:v>0.59348347447039262</c:v>
                </c:pt>
                <c:pt idx="1473">
                  <c:v>0.59776071604876846</c:v>
                </c:pt>
                <c:pt idx="1474">
                  <c:v>0.593718160003321</c:v>
                </c:pt>
                <c:pt idx="1475">
                  <c:v>0.59024793935361342</c:v>
                </c:pt>
                <c:pt idx="1476">
                  <c:v>0.58965169311855281</c:v>
                </c:pt>
                <c:pt idx="1477">
                  <c:v>0.59138041590627033</c:v>
                </c:pt>
                <c:pt idx="1478">
                  <c:v>0.60014134334208125</c:v>
                </c:pt>
                <c:pt idx="1479">
                  <c:v>0.60676343046542036</c:v>
                </c:pt>
                <c:pt idx="1480">
                  <c:v>0.60485383676470295</c:v>
                </c:pt>
                <c:pt idx="1481">
                  <c:v>0.60383848392870676</c:v>
                </c:pt>
                <c:pt idx="1482">
                  <c:v>0.60104060710942897</c:v>
                </c:pt>
                <c:pt idx="1483">
                  <c:v>0.60301663164631925</c:v>
                </c:pt>
                <c:pt idx="1484">
                  <c:v>0.5979430832674606</c:v>
                </c:pt>
                <c:pt idx="1485">
                  <c:v>0.60261430208959099</c:v>
                </c:pt>
                <c:pt idx="1486">
                  <c:v>0.60272082241974489</c:v>
                </c:pt>
                <c:pt idx="1487">
                  <c:v>0.60204404371078024</c:v>
                </c:pt>
                <c:pt idx="1488">
                  <c:v>0.60225382662993654</c:v>
                </c:pt>
                <c:pt idx="1489">
                  <c:v>0.60459412636502297</c:v>
                </c:pt>
                <c:pt idx="1490">
                  <c:v>0.59697886634388975</c:v>
                </c:pt>
                <c:pt idx="1491">
                  <c:v>0.59013135343700607</c:v>
                </c:pt>
                <c:pt idx="1492">
                  <c:v>0.59353610653023536</c:v>
                </c:pt>
                <c:pt idx="1493">
                  <c:v>0.5935924567032933</c:v>
                </c:pt>
                <c:pt idx="1494">
                  <c:v>0.59640174476916941</c:v>
                </c:pt>
                <c:pt idx="1495">
                  <c:v>0.59516858668120609</c:v>
                </c:pt>
                <c:pt idx="1496">
                  <c:v>0.59596172527933278</c:v>
                </c:pt>
                <c:pt idx="1497">
                  <c:v>0.59173574189622058</c:v>
                </c:pt>
                <c:pt idx="1498">
                  <c:v>0.58699843726033207</c:v>
                </c:pt>
                <c:pt idx="1499">
                  <c:v>0.59360546348357646</c:v>
                </c:pt>
                <c:pt idx="1500">
                  <c:v>0.59320600929716649</c:v>
                </c:pt>
                <c:pt idx="1501">
                  <c:v>0.59850009381973979</c:v>
                </c:pt>
                <c:pt idx="1502">
                  <c:v>0.60336423218562474</c:v>
                </c:pt>
                <c:pt idx="1503">
                  <c:v>0.60505969784820246</c:v>
                </c:pt>
                <c:pt idx="1504">
                  <c:v>0.60902215207180743</c:v>
                </c:pt>
                <c:pt idx="1505">
                  <c:v>0.6103861464514434</c:v>
                </c:pt>
                <c:pt idx="1506">
                  <c:v>0.60716033700878402</c:v>
                </c:pt>
                <c:pt idx="1507">
                  <c:v>0.61107960547019613</c:v>
                </c:pt>
                <c:pt idx="1508">
                  <c:v>0.61672679932328112</c:v>
                </c:pt>
                <c:pt idx="1509">
                  <c:v>0.6201854981609165</c:v>
                </c:pt>
                <c:pt idx="1510">
                  <c:v>0.61539653591853183</c:v>
                </c:pt>
                <c:pt idx="1511">
                  <c:v>0.62010862474679995</c:v>
                </c:pt>
                <c:pt idx="1512">
                  <c:v>0.62408103499671708</c:v>
                </c:pt>
                <c:pt idx="1513">
                  <c:v>0.62331328578231593</c:v>
                </c:pt>
                <c:pt idx="1514">
                  <c:v>0.62388932540230102</c:v>
                </c:pt>
                <c:pt idx="1515">
                  <c:v>0.63000210828503556</c:v>
                </c:pt>
                <c:pt idx="1516">
                  <c:v>0.62690149128055928</c:v>
                </c:pt>
                <c:pt idx="1517">
                  <c:v>0.62820162216015529</c:v>
                </c:pt>
                <c:pt idx="1518">
                  <c:v>0.63058169653911655</c:v>
                </c:pt>
                <c:pt idx="1519">
                  <c:v>0.63911385587643954</c:v>
                </c:pt>
                <c:pt idx="1520">
                  <c:v>0.63708268695927983</c:v>
                </c:pt>
                <c:pt idx="1521">
                  <c:v>0.63430148998620484</c:v>
                </c:pt>
                <c:pt idx="1522">
                  <c:v>0.62849144418409419</c:v>
                </c:pt>
                <c:pt idx="1523">
                  <c:v>0.63078021367460613</c:v>
                </c:pt>
                <c:pt idx="1524">
                  <c:v>0.63321573452875624</c:v>
                </c:pt>
                <c:pt idx="1525">
                  <c:v>0.6374128654993344</c:v>
                </c:pt>
                <c:pt idx="1526">
                  <c:v>0.63735648404310674</c:v>
                </c:pt>
                <c:pt idx="1527">
                  <c:v>0.63088427620447773</c:v>
                </c:pt>
                <c:pt idx="1528">
                  <c:v>0.63176025553533477</c:v>
                </c:pt>
                <c:pt idx="1529">
                  <c:v>0.63416509023337342</c:v>
                </c:pt>
                <c:pt idx="1530">
                  <c:v>0.62985301136630734</c:v>
                </c:pt>
                <c:pt idx="1531">
                  <c:v>0.62936176683745149</c:v>
                </c:pt>
                <c:pt idx="1532">
                  <c:v>0.62653747246347213</c:v>
                </c:pt>
                <c:pt idx="1533">
                  <c:v>0.63609211433737722</c:v>
                </c:pt>
                <c:pt idx="1534">
                  <c:v>0.63230231839811291</c:v>
                </c:pt>
                <c:pt idx="1535">
                  <c:v>0.63715627922835516</c:v>
                </c:pt>
                <c:pt idx="1536">
                  <c:v>0.63842153958503967</c:v>
                </c:pt>
                <c:pt idx="1537">
                  <c:v>0.63925847210276709</c:v>
                </c:pt>
                <c:pt idx="1538">
                  <c:v>0.64106086586778965</c:v>
                </c:pt>
                <c:pt idx="1539">
                  <c:v>0.64142753775750028</c:v>
                </c:pt>
                <c:pt idx="1540">
                  <c:v>0.64484553203669026</c:v>
                </c:pt>
                <c:pt idx="1541">
                  <c:v>0.64966556121041918</c:v>
                </c:pt>
                <c:pt idx="1542">
                  <c:v>0.65710202628038761</c:v>
                </c:pt>
                <c:pt idx="1543">
                  <c:v>0.6606921345967266</c:v>
                </c:pt>
                <c:pt idx="1544">
                  <c:v>0.6625531139756109</c:v>
                </c:pt>
                <c:pt idx="1545">
                  <c:v>0.66085251614561102</c:v>
                </c:pt>
                <c:pt idx="1546">
                  <c:v>0.6730234919932736</c:v>
                </c:pt>
                <c:pt idx="1547">
                  <c:v>0.67626815367020199</c:v>
                </c:pt>
                <c:pt idx="1548">
                  <c:v>0.68307096404765288</c:v>
                </c:pt>
                <c:pt idx="1549">
                  <c:v>0.68235498368435699</c:v>
                </c:pt>
                <c:pt idx="1550">
                  <c:v>0.68036973365200126</c:v>
                </c:pt>
                <c:pt idx="1551">
                  <c:v>0.68030648978744601</c:v>
                </c:pt>
                <c:pt idx="1552">
                  <c:v>0.67897160423272196</c:v>
                </c:pt>
                <c:pt idx="1553">
                  <c:v>0.68080210612415171</c:v>
                </c:pt>
                <c:pt idx="1554">
                  <c:v>0.67682406650167148</c:v>
                </c:pt>
                <c:pt idx="1555">
                  <c:v>0.68141917064425994</c:v>
                </c:pt>
                <c:pt idx="1556">
                  <c:v>0.68769578698338929</c:v>
                </c:pt>
                <c:pt idx="1557">
                  <c:v>0.68759098156067766</c:v>
                </c:pt>
                <c:pt idx="1558">
                  <c:v>0.68469689277014933</c:v>
                </c:pt>
                <c:pt idx="1559">
                  <c:v>0.69672975334407905</c:v>
                </c:pt>
                <c:pt idx="1560">
                  <c:v>0.69221440736583872</c:v>
                </c:pt>
                <c:pt idx="1561">
                  <c:v>0.6913899460484163</c:v>
                </c:pt>
                <c:pt idx="1562">
                  <c:v>0.69057395668489363</c:v>
                </c:pt>
                <c:pt idx="1563">
                  <c:v>0.69593303643530502</c:v>
                </c:pt>
                <c:pt idx="1564">
                  <c:v>0.69395888266390915</c:v>
                </c:pt>
                <c:pt idx="1565">
                  <c:v>0.69257749385447809</c:v>
                </c:pt>
                <c:pt idx="1566">
                  <c:v>0.69497996505108939</c:v>
                </c:pt>
                <c:pt idx="1567">
                  <c:v>0.69862775877888816</c:v>
                </c:pt>
                <c:pt idx="1568">
                  <c:v>0.69940172011455337</c:v>
                </c:pt>
                <c:pt idx="1569">
                  <c:v>0.70366681606890757</c:v>
                </c:pt>
                <c:pt idx="1570">
                  <c:v>0.70736013272164378</c:v>
                </c:pt>
                <c:pt idx="1571">
                  <c:v>0.71235478155028142</c:v>
                </c:pt>
                <c:pt idx="1572">
                  <c:v>0.71305101373274282</c:v>
                </c:pt>
                <c:pt idx="1573">
                  <c:v>0.71353864097598552</c:v>
                </c:pt>
                <c:pt idx="1574">
                  <c:v>0.71618467304467648</c:v>
                </c:pt>
                <c:pt idx="1575">
                  <c:v>0.71514496425794805</c:v>
                </c:pt>
                <c:pt idx="1576">
                  <c:v>0.71157278831491666</c:v>
                </c:pt>
                <c:pt idx="1577">
                  <c:v>0.70783189629675158</c:v>
                </c:pt>
                <c:pt idx="1578">
                  <c:v>0.70658871147264135</c:v>
                </c:pt>
                <c:pt idx="1579">
                  <c:v>0.70364908880087251</c:v>
                </c:pt>
                <c:pt idx="1580">
                  <c:v>0.71856099495074099</c:v>
                </c:pt>
                <c:pt idx="1581">
                  <c:v>0.72147911705707446</c:v>
                </c:pt>
                <c:pt idx="1582">
                  <c:v>0.71939788965328244</c:v>
                </c:pt>
                <c:pt idx="1583">
                  <c:v>0.71819841831600639</c:v>
                </c:pt>
                <c:pt idx="1584">
                  <c:v>0.7154070222338178</c:v>
                </c:pt>
                <c:pt idx="1585">
                  <c:v>0.71587788852145928</c:v>
                </c:pt>
                <c:pt idx="1586">
                  <c:v>0.71686975583860524</c:v>
                </c:pt>
                <c:pt idx="1587">
                  <c:v>0.71577599690259608</c:v>
                </c:pt>
                <c:pt idx="1588">
                  <c:v>0.71868820152566015</c:v>
                </c:pt>
                <c:pt idx="1589">
                  <c:v>0.71305716058280622</c:v>
                </c:pt>
                <c:pt idx="1590">
                  <c:v>0.70430191832231903</c:v>
                </c:pt>
                <c:pt idx="1591">
                  <c:v>0.69728907180856303</c:v>
                </c:pt>
                <c:pt idx="1592">
                  <c:v>0.69205816786059327</c:v>
                </c:pt>
                <c:pt idx="1593">
                  <c:v>0.69722723023811861</c:v>
                </c:pt>
                <c:pt idx="1594">
                  <c:v>0.70326461378231508</c:v>
                </c:pt>
                <c:pt idx="1595">
                  <c:v>0.69462260998222125</c:v>
                </c:pt>
                <c:pt idx="1596">
                  <c:v>0.68812996769836576</c:v>
                </c:pt>
                <c:pt idx="1597">
                  <c:v>0.67409045406577028</c:v>
                </c:pt>
                <c:pt idx="1598">
                  <c:v>0.67785672083435566</c:v>
                </c:pt>
                <c:pt idx="1599">
                  <c:v>0.67823263596023831</c:v>
                </c:pt>
                <c:pt idx="1600">
                  <c:v>0.67528178020754026</c:v>
                </c:pt>
                <c:pt idx="1601">
                  <c:v>0.67800268495091209</c:v>
                </c:pt>
                <c:pt idx="1602">
                  <c:v>0.67280325713938438</c:v>
                </c:pt>
                <c:pt idx="1603">
                  <c:v>0.67829720596468479</c:v>
                </c:pt>
                <c:pt idx="1604">
                  <c:v>0.6860729914944631</c:v>
                </c:pt>
                <c:pt idx="1605">
                  <c:v>0.68093266091637605</c:v>
                </c:pt>
                <c:pt idx="1606">
                  <c:v>0.68158575047061953</c:v>
                </c:pt>
                <c:pt idx="1607">
                  <c:v>0.68861689129352455</c:v>
                </c:pt>
                <c:pt idx="1608">
                  <c:v>0.68157355952507992</c:v>
                </c:pt>
                <c:pt idx="1609">
                  <c:v>0.68320853881075139</c:v>
                </c:pt>
                <c:pt idx="1610">
                  <c:v>0.68128362416661747</c:v>
                </c:pt>
                <c:pt idx="1611">
                  <c:v>0.67957046519507147</c:v>
                </c:pt>
                <c:pt idx="1612">
                  <c:v>0.68368413799113303</c:v>
                </c:pt>
                <c:pt idx="1613">
                  <c:v>0.68284404693042167</c:v>
                </c:pt>
                <c:pt idx="1614">
                  <c:v>0.67881907698071431</c:v>
                </c:pt>
                <c:pt idx="1615">
                  <c:v>0.68360503326299482</c:v>
                </c:pt>
                <c:pt idx="1616">
                  <c:v>0.68025395318033943</c:v>
                </c:pt>
                <c:pt idx="1617">
                  <c:v>0.67609724420214212</c:v>
                </c:pt>
                <c:pt idx="1618">
                  <c:v>0.67364431661914737</c:v>
                </c:pt>
                <c:pt idx="1619">
                  <c:v>0.67454768774523788</c:v>
                </c:pt>
                <c:pt idx="1620">
                  <c:v>0.66975834432934478</c:v>
                </c:pt>
                <c:pt idx="1621">
                  <c:v>0.66864248306404162</c:v>
                </c:pt>
                <c:pt idx="1622">
                  <c:v>0.66468625580975615</c:v>
                </c:pt>
                <c:pt idx="1623">
                  <c:v>0.66846723323739765</c:v>
                </c:pt>
                <c:pt idx="1624">
                  <c:v>0.66783062830417073</c:v>
                </c:pt>
                <c:pt idx="1625">
                  <c:v>0.66958770703548687</c:v>
                </c:pt>
                <c:pt idx="1626">
                  <c:v>0.67140058239109157</c:v>
                </c:pt>
                <c:pt idx="1627">
                  <c:v>0.66858387622697946</c:v>
                </c:pt>
                <c:pt idx="1628">
                  <c:v>0.67095154319421069</c:v>
                </c:pt>
                <c:pt idx="1629">
                  <c:v>0.65912610203919542</c:v>
                </c:pt>
                <c:pt idx="1630">
                  <c:v>0.6564514006409975</c:v>
                </c:pt>
                <c:pt idx="1631">
                  <c:v>0.65308125216903556</c:v>
                </c:pt>
                <c:pt idx="1632">
                  <c:v>0.6527655546815464</c:v>
                </c:pt>
                <c:pt idx="1633">
                  <c:v>0.65029769014851213</c:v>
                </c:pt>
                <c:pt idx="1634">
                  <c:v>0.65029935274996098</c:v>
                </c:pt>
                <c:pt idx="1635">
                  <c:v>0.65472033225218107</c:v>
                </c:pt>
                <c:pt idx="1636">
                  <c:v>0.65333412188477702</c:v>
                </c:pt>
                <c:pt idx="1637">
                  <c:v>0.65337902129949099</c:v>
                </c:pt>
                <c:pt idx="1638">
                  <c:v>0.66009318260825445</c:v>
                </c:pt>
                <c:pt idx="1639">
                  <c:v>0.67257015936156905</c:v>
                </c:pt>
                <c:pt idx="1640">
                  <c:v>0.67515688760142001</c:v>
                </c:pt>
                <c:pt idx="1641">
                  <c:v>0.68168231810153568</c:v>
                </c:pt>
                <c:pt idx="1642">
                  <c:v>0.67887252743863613</c:v>
                </c:pt>
                <c:pt idx="1643">
                  <c:v>0.67474270425577498</c:v>
                </c:pt>
                <c:pt idx="1644">
                  <c:v>0.6734360862568135</c:v>
                </c:pt>
                <c:pt idx="1645">
                  <c:v>0.67534016089063631</c:v>
                </c:pt>
                <c:pt idx="1646">
                  <c:v>0.67519224779168385</c:v>
                </c:pt>
                <c:pt idx="1647">
                  <c:v>0.67505027781923987</c:v>
                </c:pt>
                <c:pt idx="1648">
                  <c:v>0.67178236561602345</c:v>
                </c:pt>
                <c:pt idx="1649">
                  <c:v>0.67508908355154329</c:v>
                </c:pt>
                <c:pt idx="1650">
                  <c:v>0.66286073152457314</c:v>
                </c:pt>
                <c:pt idx="1651">
                  <c:v>0.67136929412076074</c:v>
                </c:pt>
                <c:pt idx="1652">
                  <c:v>0.67217698593508346</c:v>
                </c:pt>
                <c:pt idx="1653">
                  <c:v>0.66542848088163997</c:v>
                </c:pt>
                <c:pt idx="1654">
                  <c:v>0.66945085191399667</c:v>
                </c:pt>
                <c:pt idx="1655">
                  <c:v>0.66794301706504189</c:v>
                </c:pt>
                <c:pt idx="1656">
                  <c:v>0.65725139661836629</c:v>
                </c:pt>
                <c:pt idx="1657">
                  <c:v>0.65650019432702933</c:v>
                </c:pt>
                <c:pt idx="1658">
                  <c:v>0.65677839604012656</c:v>
                </c:pt>
                <c:pt idx="1659">
                  <c:v>0.65882155197991643</c:v>
                </c:pt>
                <c:pt idx="1660">
                  <c:v>0.6614181617198871</c:v>
                </c:pt>
                <c:pt idx="1661">
                  <c:v>0.66039731040614047</c:v>
                </c:pt>
                <c:pt idx="1662">
                  <c:v>0.65920964670804061</c:v>
                </c:pt>
                <c:pt idx="1663">
                  <c:v>0.66622556390474152</c:v>
                </c:pt>
                <c:pt idx="1664">
                  <c:v>0.66270861950068016</c:v>
                </c:pt>
                <c:pt idx="1665">
                  <c:v>0.66312450833663561</c:v>
                </c:pt>
                <c:pt idx="1666">
                  <c:v>0.67093860595388111</c:v>
                </c:pt>
                <c:pt idx="1667">
                  <c:v>0.66537114324659452</c:v>
                </c:pt>
                <c:pt idx="1668">
                  <c:v>0.66383588211401479</c:v>
                </c:pt>
                <c:pt idx="1669">
                  <c:v>0.66527817158207148</c:v>
                </c:pt>
                <c:pt idx="1670">
                  <c:v>0.66559224465801015</c:v>
                </c:pt>
                <c:pt idx="1671">
                  <c:v>0.6669233605199747</c:v>
                </c:pt>
                <c:pt idx="1672">
                  <c:v>0.6619785387465319</c:v>
                </c:pt>
                <c:pt idx="1673">
                  <c:v>0.66401440265211686</c:v>
                </c:pt>
                <c:pt idx="1674">
                  <c:v>0.66778638593178774</c:v>
                </c:pt>
                <c:pt idx="1675">
                  <c:v>0.66623805840942829</c:v>
                </c:pt>
                <c:pt idx="1676">
                  <c:v>0.66929041147319746</c:v>
                </c:pt>
                <c:pt idx="1677">
                  <c:v>0.67368603954812434</c:v>
                </c:pt>
                <c:pt idx="1678">
                  <c:v>0.67722827967916366</c:v>
                </c:pt>
                <c:pt idx="1679">
                  <c:v>0.68152906987165562</c:v>
                </c:pt>
                <c:pt idx="1680">
                  <c:v>0.67578923632752752</c:v>
                </c:pt>
                <c:pt idx="1681">
                  <c:v>0.67200614925808455</c:v>
                </c:pt>
                <c:pt idx="1682">
                  <c:v>0.67930371735024564</c:v>
                </c:pt>
                <c:pt idx="1683">
                  <c:v>0.67460081974736008</c:v>
                </c:pt>
                <c:pt idx="1684">
                  <c:v>0.66676947976864054</c:v>
                </c:pt>
                <c:pt idx="1685">
                  <c:v>0.66583753839038395</c:v>
                </c:pt>
                <c:pt idx="1686">
                  <c:v>0.67079329849356095</c:v>
                </c:pt>
                <c:pt idx="1687">
                  <c:v>0.66855254174226952</c:v>
                </c:pt>
                <c:pt idx="1688">
                  <c:v>0.66136409605538471</c:v>
                </c:pt>
                <c:pt idx="1689">
                  <c:v>0.65800357871006898</c:v>
                </c:pt>
                <c:pt idx="1690">
                  <c:v>0.65872632541933729</c:v>
                </c:pt>
                <c:pt idx="1691">
                  <c:v>0.65758177712497279</c:v>
                </c:pt>
                <c:pt idx="1692">
                  <c:v>0.65425773488327466</c:v>
                </c:pt>
                <c:pt idx="1693">
                  <c:v>0.65406521667738238</c:v>
                </c:pt>
                <c:pt idx="1694">
                  <c:v>0.6620116764717433</c:v>
                </c:pt>
                <c:pt idx="1695">
                  <c:v>0.66106621336982996</c:v>
                </c:pt>
                <c:pt idx="1696">
                  <c:v>0.66684816818383441</c:v>
                </c:pt>
                <c:pt idx="1697">
                  <c:v>0.67192135558266419</c:v>
                </c:pt>
                <c:pt idx="1698">
                  <c:v>0.66772288758535447</c:v>
                </c:pt>
                <c:pt idx="1699">
                  <c:v>0.68177375778633742</c:v>
                </c:pt>
                <c:pt idx="1700">
                  <c:v>0.6813155923583627</c:v>
                </c:pt>
                <c:pt idx="1701">
                  <c:v>0.68138059342638146</c:v>
                </c:pt>
                <c:pt idx="1702">
                  <c:v>0.68068007968734923</c:v>
                </c:pt>
                <c:pt idx="1703">
                  <c:v>0.67381380881947606</c:v>
                </c:pt>
                <c:pt idx="1704">
                  <c:v>0.67248953127298428</c:v>
                </c:pt>
                <c:pt idx="1705">
                  <c:v>0.6718260183791035</c:v>
                </c:pt>
                <c:pt idx="1706">
                  <c:v>0.67170166576414569</c:v>
                </c:pt>
                <c:pt idx="1707">
                  <c:v>0.66847916625650994</c:v>
                </c:pt>
                <c:pt idx="1708">
                  <c:v>0.67134639360725001</c:v>
                </c:pt>
                <c:pt idx="1709">
                  <c:v>0.67265368015367799</c:v>
                </c:pt>
                <c:pt idx="1710">
                  <c:v>0.66130770027408525</c:v>
                </c:pt>
                <c:pt idx="1711">
                  <c:v>0.66986644677872165</c:v>
                </c:pt>
                <c:pt idx="1712">
                  <c:v>0.68008583518806487</c:v>
                </c:pt>
                <c:pt idx="1713">
                  <c:v>0.67959500639163051</c:v>
                </c:pt>
                <c:pt idx="1714">
                  <c:v>0.67851331151308758</c:v>
                </c:pt>
                <c:pt idx="1715">
                  <c:v>0.67168260791602974</c:v>
                </c:pt>
                <c:pt idx="1716">
                  <c:v>0.67742761446944366</c:v>
                </c:pt>
                <c:pt idx="1717">
                  <c:v>0.67872551118202762</c:v>
                </c:pt>
                <c:pt idx="1718">
                  <c:v>0.68197895066037362</c:v>
                </c:pt>
                <c:pt idx="1719">
                  <c:v>0.67918351220697781</c:v>
                </c:pt>
                <c:pt idx="1720">
                  <c:v>0.68226325697179624</c:v>
                </c:pt>
                <c:pt idx="1721">
                  <c:v>0.67469630836539052</c:v>
                </c:pt>
                <c:pt idx="1722">
                  <c:v>0.66919543955093619</c:v>
                </c:pt>
                <c:pt idx="1723">
                  <c:v>0.66546257358144545</c:v>
                </c:pt>
                <c:pt idx="1724">
                  <c:v>0.66630836424783368</c:v>
                </c:pt>
                <c:pt idx="1725">
                  <c:v>0.66233344187096033</c:v>
                </c:pt>
                <c:pt idx="1726">
                  <c:v>0.65706266609833497</c:v>
                </c:pt>
                <c:pt idx="1727">
                  <c:v>0.64975172014876093</c:v>
                </c:pt>
                <c:pt idx="1728">
                  <c:v>0.65290377087153928</c:v>
                </c:pt>
                <c:pt idx="1729">
                  <c:v>0.65888186001414717</c:v>
                </c:pt>
                <c:pt idx="1730">
                  <c:v>0.66794463898523593</c:v>
                </c:pt>
                <c:pt idx="1731">
                  <c:v>0.66553493855100498</c:v>
                </c:pt>
                <c:pt idx="1732">
                  <c:v>0.67026797501422941</c:v>
                </c:pt>
                <c:pt idx="1733">
                  <c:v>0.67591799798362517</c:v>
                </c:pt>
                <c:pt idx="1734">
                  <c:v>0.67932822068720444</c:v>
                </c:pt>
                <c:pt idx="1735">
                  <c:v>0.67699263017971556</c:v>
                </c:pt>
                <c:pt idx="1736">
                  <c:v>0.68472997085245457</c:v>
                </c:pt>
                <c:pt idx="1737">
                  <c:v>0.68440486284664737</c:v>
                </c:pt>
                <c:pt idx="1738">
                  <c:v>0.68641658481078305</c:v>
                </c:pt>
                <c:pt idx="1739">
                  <c:v>0.68603270913016268</c:v>
                </c:pt>
                <c:pt idx="1740">
                  <c:v>0.68648372943369329</c:v>
                </c:pt>
                <c:pt idx="1741">
                  <c:v>0.69104437070996927</c:v>
                </c:pt>
                <c:pt idx="1742">
                  <c:v>0.69577350099594226</c:v>
                </c:pt>
                <c:pt idx="1743">
                  <c:v>0.68818653183591116</c:v>
                </c:pt>
                <c:pt idx="1744">
                  <c:v>0.69151384579933317</c:v>
                </c:pt>
                <c:pt idx="1745">
                  <c:v>0.68208711521424148</c:v>
                </c:pt>
                <c:pt idx="1746">
                  <c:v>0.67549040215445055</c:v>
                </c:pt>
                <c:pt idx="1747">
                  <c:v>0.68141399093376698</c:v>
                </c:pt>
                <c:pt idx="1748">
                  <c:v>0.67560721121932976</c:v>
                </c:pt>
                <c:pt idx="1749">
                  <c:v>0.67469689741974925</c:v>
                </c:pt>
                <c:pt idx="1750">
                  <c:v>0.67010208066588828</c:v>
                </c:pt>
                <c:pt idx="1751">
                  <c:v>0.67158314812569697</c:v>
                </c:pt>
                <c:pt idx="1752">
                  <c:v>0.66901655294877749</c:v>
                </c:pt>
                <c:pt idx="1753">
                  <c:v>0.67037456379333227</c:v>
                </c:pt>
                <c:pt idx="1754">
                  <c:v>0.67201476722982101</c:v>
                </c:pt>
                <c:pt idx="1755">
                  <c:v>0.67632654352528809</c:v>
                </c:pt>
                <c:pt idx="1756">
                  <c:v>0.68234759826541869</c:v>
                </c:pt>
                <c:pt idx="1757">
                  <c:v>0.67897822017969767</c:v>
                </c:pt>
                <c:pt idx="1758">
                  <c:v>0.68341514140057757</c:v>
                </c:pt>
                <c:pt idx="1759">
                  <c:v>0.68336694401965581</c:v>
                </c:pt>
                <c:pt idx="1760">
                  <c:v>0.67304775354238056</c:v>
                </c:pt>
                <c:pt idx="1761">
                  <c:v>0.66376915399984182</c:v>
                </c:pt>
                <c:pt idx="1762">
                  <c:v>0.66173592613440713</c:v>
                </c:pt>
                <c:pt idx="1763">
                  <c:v>0.66464921469829652</c:v>
                </c:pt>
                <c:pt idx="1764">
                  <c:v>0.66387658475452849</c:v>
                </c:pt>
                <c:pt idx="1765">
                  <c:v>0.66732113427982864</c:v>
                </c:pt>
                <c:pt idx="1766">
                  <c:v>0.66028049192805205</c:v>
                </c:pt>
                <c:pt idx="1767">
                  <c:v>0.65625900890320177</c:v>
                </c:pt>
                <c:pt idx="1768">
                  <c:v>0.65828474534870807</c:v>
                </c:pt>
                <c:pt idx="1769">
                  <c:v>0.65228567622064992</c:v>
                </c:pt>
                <c:pt idx="1770">
                  <c:v>0.66301083163380892</c:v>
                </c:pt>
                <c:pt idx="1771">
                  <c:v>0.67001574810303699</c:v>
                </c:pt>
                <c:pt idx="1772">
                  <c:v>0.67251103415805658</c:v>
                </c:pt>
                <c:pt idx="1773">
                  <c:v>0.66617232112213387</c:v>
                </c:pt>
                <c:pt idx="1774">
                  <c:v>0.67387198331768638</c:v>
                </c:pt>
                <c:pt idx="1775">
                  <c:v>0.67545379896352287</c:v>
                </c:pt>
                <c:pt idx="1776">
                  <c:v>0.6818660534448755</c:v>
                </c:pt>
                <c:pt idx="1777">
                  <c:v>0.67285334391083318</c:v>
                </c:pt>
                <c:pt idx="1778">
                  <c:v>0.67787212442604905</c:v>
                </c:pt>
                <c:pt idx="1779">
                  <c:v>0.67468964162432699</c:v>
                </c:pt>
                <c:pt idx="1780">
                  <c:v>0.66797276973998965</c:v>
                </c:pt>
                <c:pt idx="1781">
                  <c:v>0.66840290797052171</c:v>
                </c:pt>
                <c:pt idx="1782">
                  <c:v>0.66224632860143939</c:v>
                </c:pt>
                <c:pt idx="1783">
                  <c:v>0.66513407700309757</c:v>
                </c:pt>
                <c:pt idx="1784">
                  <c:v>0.66078669647771071</c:v>
                </c:pt>
                <c:pt idx="1785">
                  <c:v>0.65460811084742843</c:v>
                </c:pt>
                <c:pt idx="1786">
                  <c:v>0.6542131783336681</c:v>
                </c:pt>
                <c:pt idx="1787">
                  <c:v>0.65885314863842559</c:v>
                </c:pt>
                <c:pt idx="1788">
                  <c:v>0.66445288881406073</c:v>
                </c:pt>
                <c:pt idx="1789">
                  <c:v>0.67086703277777804</c:v>
                </c:pt>
                <c:pt idx="1790">
                  <c:v>0.67017259927393413</c:v>
                </c:pt>
                <c:pt idx="1791">
                  <c:v>0.66749664182837554</c:v>
                </c:pt>
                <c:pt idx="1792">
                  <c:v>0.66502754278005638</c:v>
                </c:pt>
                <c:pt idx="1793">
                  <c:v>0.66186188040271465</c:v>
                </c:pt>
                <c:pt idx="1794">
                  <c:v>0.65959609783405648</c:v>
                </c:pt>
                <c:pt idx="1795">
                  <c:v>0.67254941234898047</c:v>
                </c:pt>
                <c:pt idx="1796">
                  <c:v>0.66270864701742471</c:v>
                </c:pt>
                <c:pt idx="1797">
                  <c:v>0.66285838432944677</c:v>
                </c:pt>
                <c:pt idx="1798">
                  <c:v>0.66725599825184201</c:v>
                </c:pt>
                <c:pt idx="1799">
                  <c:v>0.66605803963171772</c:v>
                </c:pt>
                <c:pt idx="1800">
                  <c:v>0.66527025930036565</c:v>
                </c:pt>
                <c:pt idx="1801">
                  <c:v>0.67325707650882827</c:v>
                </c:pt>
                <c:pt idx="1802">
                  <c:v>0.67118287336889404</c:v>
                </c:pt>
                <c:pt idx="1803">
                  <c:v>0.67162184857033469</c:v>
                </c:pt>
                <c:pt idx="1804">
                  <c:v>0.66955756128752875</c:v>
                </c:pt>
                <c:pt idx="1805">
                  <c:v>0.66618358934876687</c:v>
                </c:pt>
                <c:pt idx="1806">
                  <c:v>0.66281450235271155</c:v>
                </c:pt>
                <c:pt idx="1807">
                  <c:v>0.65703150071852801</c:v>
                </c:pt>
                <c:pt idx="1808">
                  <c:v>0.65934637199052915</c:v>
                </c:pt>
                <c:pt idx="1809">
                  <c:v>0.66186936071207048</c:v>
                </c:pt>
                <c:pt idx="1810">
                  <c:v>0.6584115495193974</c:v>
                </c:pt>
                <c:pt idx="1811">
                  <c:v>0.65890621254019632</c:v>
                </c:pt>
                <c:pt idx="1812">
                  <c:v>0.6606654566947695</c:v>
                </c:pt>
                <c:pt idx="1813">
                  <c:v>0.6611953807462021</c:v>
                </c:pt>
                <c:pt idx="1814">
                  <c:v>0.66470707514549798</c:v>
                </c:pt>
                <c:pt idx="1815">
                  <c:v>0.67260304231154189</c:v>
                </c:pt>
                <c:pt idx="1816">
                  <c:v>0.6814819389739345</c:v>
                </c:pt>
                <c:pt idx="1817">
                  <c:v>0.68129892987820795</c:v>
                </c:pt>
                <c:pt idx="1818">
                  <c:v>0.68390387251560802</c:v>
                </c:pt>
                <c:pt idx="1819">
                  <c:v>0.67762492669056529</c:v>
                </c:pt>
                <c:pt idx="1820">
                  <c:v>0.67254320920836086</c:v>
                </c:pt>
                <c:pt idx="1821">
                  <c:v>0.67630246784760251</c:v>
                </c:pt>
                <c:pt idx="1822">
                  <c:v>0.68534627208880172</c:v>
                </c:pt>
                <c:pt idx="1823">
                  <c:v>0.67561379283152345</c:v>
                </c:pt>
                <c:pt idx="1824">
                  <c:v>0.6793776905947353</c:v>
                </c:pt>
                <c:pt idx="1825">
                  <c:v>0.6799132825938361</c:v>
                </c:pt>
                <c:pt idx="1826">
                  <c:v>0.68705152921977375</c:v>
                </c:pt>
                <c:pt idx="1827">
                  <c:v>0.67798252335777331</c:v>
                </c:pt>
                <c:pt idx="1828">
                  <c:v>0.6755077666231698</c:v>
                </c:pt>
                <c:pt idx="1829">
                  <c:v>0.68497372532222023</c:v>
                </c:pt>
                <c:pt idx="1830">
                  <c:v>0.68303199410682314</c:v>
                </c:pt>
                <c:pt idx="1831">
                  <c:v>0.69754840762717485</c:v>
                </c:pt>
                <c:pt idx="1832">
                  <c:v>0.69323825150665297</c:v>
                </c:pt>
                <c:pt idx="1833">
                  <c:v>0.70417469222167695</c:v>
                </c:pt>
                <c:pt idx="1834">
                  <c:v>0.70213076870422875</c:v>
                </c:pt>
                <c:pt idx="1835">
                  <c:v>0.70151808524406978</c:v>
                </c:pt>
                <c:pt idx="1836">
                  <c:v>0.6941510140327446</c:v>
                </c:pt>
                <c:pt idx="1837">
                  <c:v>0.68128986425756954</c:v>
                </c:pt>
                <c:pt idx="1838">
                  <c:v>0.67218521815328336</c:v>
                </c:pt>
                <c:pt idx="1839">
                  <c:v>0.67453816501947217</c:v>
                </c:pt>
                <c:pt idx="1840">
                  <c:v>0.66693230660474834</c:v>
                </c:pt>
                <c:pt idx="1841">
                  <c:v>0.67369172247860232</c:v>
                </c:pt>
                <c:pt idx="1842">
                  <c:v>0.67397764762777213</c:v>
                </c:pt>
                <c:pt idx="1843">
                  <c:v>0.68747999374388569</c:v>
                </c:pt>
                <c:pt idx="1844">
                  <c:v>0.68778995880559779</c:v>
                </c:pt>
                <c:pt idx="1845">
                  <c:v>0.689751313868878</c:v>
                </c:pt>
                <c:pt idx="1846">
                  <c:v>0.69420346277048584</c:v>
                </c:pt>
                <c:pt idx="1847">
                  <c:v>0.68464539766334609</c:v>
                </c:pt>
                <c:pt idx="1848">
                  <c:v>0.68170104670404463</c:v>
                </c:pt>
                <c:pt idx="1849">
                  <c:v>0.6813009291620673</c:v>
                </c:pt>
                <c:pt idx="1850">
                  <c:v>0.67863250126995067</c:v>
                </c:pt>
                <c:pt idx="1851">
                  <c:v>0.67832625169331795</c:v>
                </c:pt>
                <c:pt idx="1852">
                  <c:v>0.68451759587763128</c:v>
                </c:pt>
                <c:pt idx="1853">
                  <c:v>0.68782043176393293</c:v>
                </c:pt>
                <c:pt idx="1854">
                  <c:v>0.68873988321805901</c:v>
                </c:pt>
                <c:pt idx="1855">
                  <c:v>0.6870189799558668</c:v>
                </c:pt>
                <c:pt idx="1856">
                  <c:v>0.68470484333202197</c:v>
                </c:pt>
                <c:pt idx="1857">
                  <c:v>0.69247964183818933</c:v>
                </c:pt>
                <c:pt idx="1858">
                  <c:v>0.69321269872719082</c:v>
                </c:pt>
                <c:pt idx="1859">
                  <c:v>0.69045670769073397</c:v>
                </c:pt>
                <c:pt idx="1860">
                  <c:v>0.69599828707534916</c:v>
                </c:pt>
                <c:pt idx="1861">
                  <c:v>0.69343003106144574</c:v>
                </c:pt>
                <c:pt idx="1862">
                  <c:v>0.69379220944062137</c:v>
                </c:pt>
                <c:pt idx="1863">
                  <c:v>0.68633314972595938</c:v>
                </c:pt>
                <c:pt idx="1864">
                  <c:v>0.68520159289622073</c:v>
                </c:pt>
                <c:pt idx="1865">
                  <c:v>0.6821003120333109</c:v>
                </c:pt>
                <c:pt idx="1866">
                  <c:v>0.6809479207316097</c:v>
                </c:pt>
                <c:pt idx="1867">
                  <c:v>0.67536466343179491</c:v>
                </c:pt>
                <c:pt idx="1868">
                  <c:v>0.6764998685214072</c:v>
                </c:pt>
                <c:pt idx="1869">
                  <c:v>0.67960514071532718</c:v>
                </c:pt>
                <c:pt idx="1870">
                  <c:v>0.67590612014289153</c:v>
                </c:pt>
                <c:pt idx="1871">
                  <c:v>0.67023975100876299</c:v>
                </c:pt>
                <c:pt idx="1872">
                  <c:v>0.67362323051270323</c:v>
                </c:pt>
                <c:pt idx="1873">
                  <c:v>0.67273443765638596</c:v>
                </c:pt>
                <c:pt idx="1874">
                  <c:v>0.67009007563392231</c:v>
                </c:pt>
                <c:pt idx="1875">
                  <c:v>0.66872554992259048</c:v>
                </c:pt>
                <c:pt idx="1876">
                  <c:v>0.67388884827548401</c:v>
                </c:pt>
                <c:pt idx="1877">
                  <c:v>0.6733714815589793</c:v>
                </c:pt>
                <c:pt idx="1878">
                  <c:v>0.6648989719354601</c:v>
                </c:pt>
                <c:pt idx="1879">
                  <c:v>0.66291642833671727</c:v>
                </c:pt>
                <c:pt idx="1880">
                  <c:v>0.65238037852628405</c:v>
                </c:pt>
                <c:pt idx="1881">
                  <c:v>0.65621925381696977</c:v>
                </c:pt>
                <c:pt idx="1882">
                  <c:v>0.64596946079132445</c:v>
                </c:pt>
                <c:pt idx="1883">
                  <c:v>0.64569433601536552</c:v>
                </c:pt>
                <c:pt idx="1884">
                  <c:v>0.6557838033097072</c:v>
                </c:pt>
                <c:pt idx="1885">
                  <c:v>0.65877842221029825</c:v>
                </c:pt>
                <c:pt idx="1886">
                  <c:v>0.65841681560297038</c:v>
                </c:pt>
                <c:pt idx="1887">
                  <c:v>0.65575731580354713</c:v>
                </c:pt>
                <c:pt idx="1888">
                  <c:v>0.65570697784701548</c:v>
                </c:pt>
                <c:pt idx="1889">
                  <c:v>0.6591659283916903</c:v>
                </c:pt>
                <c:pt idx="1890">
                  <c:v>0.66460755737672328</c:v>
                </c:pt>
                <c:pt idx="1891">
                  <c:v>0.66198260276769216</c:v>
                </c:pt>
                <c:pt idx="1892">
                  <c:v>0.65330647628841976</c:v>
                </c:pt>
                <c:pt idx="1893">
                  <c:v>0.64804729937329741</c:v>
                </c:pt>
                <c:pt idx="1894">
                  <c:v>0.65490734549640872</c:v>
                </c:pt>
                <c:pt idx="1895">
                  <c:v>0.64934727259788749</c:v>
                </c:pt>
                <c:pt idx="1896">
                  <c:v>0.64987823288479041</c:v>
                </c:pt>
                <c:pt idx="1897">
                  <c:v>0.65510019913955364</c:v>
                </c:pt>
                <c:pt idx="1898">
                  <c:v>0.66072558824421335</c:v>
                </c:pt>
                <c:pt idx="1899">
                  <c:v>0.66192016375387097</c:v>
                </c:pt>
                <c:pt idx="1900">
                  <c:v>0.67039811625523626</c:v>
                </c:pt>
                <c:pt idx="1901">
                  <c:v>0.66703787361608657</c:v>
                </c:pt>
                <c:pt idx="1902">
                  <c:v>0.65989156391370984</c:v>
                </c:pt>
                <c:pt idx="1903">
                  <c:v>0.66140239287691294</c:v>
                </c:pt>
                <c:pt idx="1904">
                  <c:v>0.66822186151636154</c:v>
                </c:pt>
                <c:pt idx="1905">
                  <c:v>0.67479361560011231</c:v>
                </c:pt>
                <c:pt idx="1906">
                  <c:v>0.6680313641855945</c:v>
                </c:pt>
                <c:pt idx="1907">
                  <c:v>0.66258553087375838</c:v>
                </c:pt>
                <c:pt idx="1908">
                  <c:v>0.66068837131626978</c:v>
                </c:pt>
                <c:pt idx="1909">
                  <c:v>0.65364738848332626</c:v>
                </c:pt>
                <c:pt idx="1910">
                  <c:v>0.65927946108132052</c:v>
                </c:pt>
                <c:pt idx="1911">
                  <c:v>0.66286397606066949</c:v>
                </c:pt>
                <c:pt idx="1912">
                  <c:v>0.66247235363489521</c:v>
                </c:pt>
                <c:pt idx="1913">
                  <c:v>0.66332522271839245</c:v>
                </c:pt>
                <c:pt idx="1914">
                  <c:v>0.66461962751763026</c:v>
                </c:pt>
                <c:pt idx="1915">
                  <c:v>0.67316985782774319</c:v>
                </c:pt>
                <c:pt idx="1916">
                  <c:v>0.68588300659846335</c:v>
                </c:pt>
                <c:pt idx="1917">
                  <c:v>0.69021514081235846</c:v>
                </c:pt>
                <c:pt idx="1918">
                  <c:v>0.6957783176325143</c:v>
                </c:pt>
                <c:pt idx="1919">
                  <c:v>0.69861203895652146</c:v>
                </c:pt>
                <c:pt idx="1920">
                  <c:v>0.70949793455528865</c:v>
                </c:pt>
                <c:pt idx="1921">
                  <c:v>0.71326908739871975</c:v>
                </c:pt>
                <c:pt idx="1922">
                  <c:v>0.7140085193800918</c:v>
                </c:pt>
                <c:pt idx="1923">
                  <c:v>0.71502783741300946</c:v>
                </c:pt>
                <c:pt idx="1924">
                  <c:v>0.72011055219015152</c:v>
                </c:pt>
                <c:pt idx="1925">
                  <c:v>0.71496514436938829</c:v>
                </c:pt>
                <c:pt idx="1926">
                  <c:v>0.71236638458841939</c:v>
                </c:pt>
                <c:pt idx="1927">
                  <c:v>0.71766906764300753</c:v>
                </c:pt>
                <c:pt idx="1928">
                  <c:v>0.7170924776575559</c:v>
                </c:pt>
                <c:pt idx="1929">
                  <c:v>0.72365793512073351</c:v>
                </c:pt>
                <c:pt idx="1930">
                  <c:v>0.72351642881033063</c:v>
                </c:pt>
                <c:pt idx="1931">
                  <c:v>0.72083787257940468</c:v>
                </c:pt>
                <c:pt idx="1932">
                  <c:v>0.72607676782776676</c:v>
                </c:pt>
                <c:pt idx="1933">
                  <c:v>0.72341345264184764</c:v>
                </c:pt>
                <c:pt idx="1934">
                  <c:v>0.72778077232030447</c:v>
                </c:pt>
                <c:pt idx="1935">
                  <c:v>0.72735648004067499</c:v>
                </c:pt>
                <c:pt idx="1936">
                  <c:v>0.73411527457525938</c:v>
                </c:pt>
                <c:pt idx="1937">
                  <c:v>0.73757871183117518</c:v>
                </c:pt>
                <c:pt idx="1938">
                  <c:v>0.74448845817587039</c:v>
                </c:pt>
                <c:pt idx="1939">
                  <c:v>0.73766455557188859</c:v>
                </c:pt>
                <c:pt idx="1940">
                  <c:v>0.74437944927942623</c:v>
                </c:pt>
                <c:pt idx="1941">
                  <c:v>0.73845534071510421</c:v>
                </c:pt>
                <c:pt idx="1942">
                  <c:v>0.74046912867409498</c:v>
                </c:pt>
                <c:pt idx="1943">
                  <c:v>0.73513673512304656</c:v>
                </c:pt>
                <c:pt idx="1944">
                  <c:v>0.73754003383866251</c:v>
                </c:pt>
                <c:pt idx="1945">
                  <c:v>0.73766638074067681</c:v>
                </c:pt>
                <c:pt idx="1946">
                  <c:v>0.73645308270340126</c:v>
                </c:pt>
                <c:pt idx="1947">
                  <c:v>0.7277686479058143</c:v>
                </c:pt>
                <c:pt idx="1948">
                  <c:v>0.72681957447609313</c:v>
                </c:pt>
                <c:pt idx="1949">
                  <c:v>0.72032728380661448</c:v>
                </c:pt>
                <c:pt idx="1950">
                  <c:v>0.7206790654545624</c:v>
                </c:pt>
                <c:pt idx="1951">
                  <c:v>0.73248610714267937</c:v>
                </c:pt>
                <c:pt idx="1952">
                  <c:v>0.73058313661392216</c:v>
                </c:pt>
                <c:pt idx="1953">
                  <c:v>0.72780758002832102</c:v>
                </c:pt>
                <c:pt idx="1954">
                  <c:v>0.72750735553833445</c:v>
                </c:pt>
                <c:pt idx="1955">
                  <c:v>0.72449451786439922</c:v>
                </c:pt>
                <c:pt idx="1956">
                  <c:v>0.73736901614006178</c:v>
                </c:pt>
                <c:pt idx="1957">
                  <c:v>0.7368574069874122</c:v>
                </c:pt>
                <c:pt idx="1958">
                  <c:v>0.73617852601188771</c:v>
                </c:pt>
                <c:pt idx="1959">
                  <c:v>0.73078464175564417</c:v>
                </c:pt>
                <c:pt idx="1960">
                  <c:v>0.73207533395501456</c:v>
                </c:pt>
                <c:pt idx="1961">
                  <c:v>0.73289101890846198</c:v>
                </c:pt>
                <c:pt idx="1962">
                  <c:v>0.73446367843948757</c:v>
                </c:pt>
                <c:pt idx="1963">
                  <c:v>0.73026849549754758</c:v>
                </c:pt>
                <c:pt idx="1964">
                  <c:v>0.72154005746130012</c:v>
                </c:pt>
                <c:pt idx="1965">
                  <c:v>0.71873180878436738</c:v>
                </c:pt>
                <c:pt idx="1966">
                  <c:v>0.71863298561095934</c:v>
                </c:pt>
                <c:pt idx="1967">
                  <c:v>0.71263164939723289</c:v>
                </c:pt>
                <c:pt idx="1968">
                  <c:v>0.7093920587875574</c:v>
                </c:pt>
                <c:pt idx="1969">
                  <c:v>0.70268438884613138</c:v>
                </c:pt>
                <c:pt idx="1970">
                  <c:v>0.7063086036713031</c:v>
                </c:pt>
                <c:pt idx="1971">
                  <c:v>0.70455814626018132</c:v>
                </c:pt>
                <c:pt idx="1972">
                  <c:v>0.70168647989608757</c:v>
                </c:pt>
                <c:pt idx="1973">
                  <c:v>0.69459465413627541</c:v>
                </c:pt>
                <c:pt idx="1974">
                  <c:v>0.69173403602156169</c:v>
                </c:pt>
                <c:pt idx="1975">
                  <c:v>0.70383176130346659</c:v>
                </c:pt>
                <c:pt idx="1976">
                  <c:v>0.70648539432196866</c:v>
                </c:pt>
                <c:pt idx="1977">
                  <c:v>0.71096991575826662</c:v>
                </c:pt>
                <c:pt idx="1978">
                  <c:v>0.7040887175720334</c:v>
                </c:pt>
                <c:pt idx="1979">
                  <c:v>0.70112780325998014</c:v>
                </c:pt>
                <c:pt idx="1980">
                  <c:v>0.70959408463926732</c:v>
                </c:pt>
                <c:pt idx="1981">
                  <c:v>0.7024044750177032</c:v>
                </c:pt>
                <c:pt idx="1982">
                  <c:v>0.69730047423825103</c:v>
                </c:pt>
                <c:pt idx="1983">
                  <c:v>0.69628387489732813</c:v>
                </c:pt>
                <c:pt idx="1984">
                  <c:v>0.69930308372863081</c:v>
                </c:pt>
                <c:pt idx="1985">
                  <c:v>0.70282581236779806</c:v>
                </c:pt>
                <c:pt idx="1986">
                  <c:v>0.69312230520473284</c:v>
                </c:pt>
                <c:pt idx="1987">
                  <c:v>0.68859134409101552</c:v>
                </c:pt>
                <c:pt idx="1988">
                  <c:v>0.68364988416680883</c:v>
                </c:pt>
                <c:pt idx="1989">
                  <c:v>0.68031627191813049</c:v>
                </c:pt>
                <c:pt idx="1990">
                  <c:v>0.69142635447422185</c:v>
                </c:pt>
                <c:pt idx="1991">
                  <c:v>0.69114983323282442</c:v>
                </c:pt>
                <c:pt idx="1992">
                  <c:v>0.69142167872088844</c:v>
                </c:pt>
                <c:pt idx="1993">
                  <c:v>0.68785292753260174</c:v>
                </c:pt>
                <c:pt idx="1994">
                  <c:v>0.69424537893864213</c:v>
                </c:pt>
                <c:pt idx="1995">
                  <c:v>0.70002777668891636</c:v>
                </c:pt>
                <c:pt idx="1996">
                  <c:v>0.70811311183201109</c:v>
                </c:pt>
                <c:pt idx="1997">
                  <c:v>0.70252180671038966</c:v>
                </c:pt>
                <c:pt idx="1998">
                  <c:v>0.70371032425238267</c:v>
                </c:pt>
                <c:pt idx="1999">
                  <c:v>0.70127285712792009</c:v>
                </c:pt>
                <c:pt idx="2000">
                  <c:v>0.6924915444724058</c:v>
                </c:pt>
                <c:pt idx="2001">
                  <c:v>0.69403603955797322</c:v>
                </c:pt>
                <c:pt idx="2002">
                  <c:v>0.69671352656882612</c:v>
                </c:pt>
                <c:pt idx="2003">
                  <c:v>0.69051030032046634</c:v>
                </c:pt>
                <c:pt idx="2004">
                  <c:v>0.69481446388599155</c:v>
                </c:pt>
                <c:pt idx="2005">
                  <c:v>0.68377195955970071</c:v>
                </c:pt>
                <c:pt idx="2006">
                  <c:v>0.69531164657967759</c:v>
                </c:pt>
                <c:pt idx="2007">
                  <c:v>0.70141802531955399</c:v>
                </c:pt>
                <c:pt idx="2008">
                  <c:v>0.70162565113880881</c:v>
                </c:pt>
                <c:pt idx="2009">
                  <c:v>0.69976671887903874</c:v>
                </c:pt>
                <c:pt idx="2010">
                  <c:v>0.69777215970460849</c:v>
                </c:pt>
                <c:pt idx="2011">
                  <c:v>0.68799972589453817</c:v>
                </c:pt>
                <c:pt idx="2012">
                  <c:v>0.69485367080396765</c:v>
                </c:pt>
                <c:pt idx="2013">
                  <c:v>0.69683037782942481</c:v>
                </c:pt>
                <c:pt idx="2014">
                  <c:v>0.69994068785658869</c:v>
                </c:pt>
                <c:pt idx="2015">
                  <c:v>0.6926078017047691</c:v>
                </c:pt>
                <c:pt idx="2016">
                  <c:v>0.68707874503953814</c:v>
                </c:pt>
                <c:pt idx="2017">
                  <c:v>0.68749323721254185</c:v>
                </c:pt>
                <c:pt idx="2018">
                  <c:v>0.68344682281134517</c:v>
                </c:pt>
                <c:pt idx="2019">
                  <c:v>0.67610135629333412</c:v>
                </c:pt>
                <c:pt idx="2020">
                  <c:v>0.67875831290061561</c:v>
                </c:pt>
                <c:pt idx="2021">
                  <c:v>0.69668522511691588</c:v>
                </c:pt>
                <c:pt idx="2022">
                  <c:v>0.69558601614024118</c:v>
                </c:pt>
                <c:pt idx="2023">
                  <c:v>0.70134729666760065</c:v>
                </c:pt>
                <c:pt idx="2024">
                  <c:v>0.69527108093117373</c:v>
                </c:pt>
                <c:pt idx="2025">
                  <c:v>0.695359616146904</c:v>
                </c:pt>
                <c:pt idx="2026">
                  <c:v>0.69316831521167943</c:v>
                </c:pt>
                <c:pt idx="2027">
                  <c:v>0.69088644868442606</c:v>
                </c:pt>
                <c:pt idx="2028">
                  <c:v>0.68797956509571667</c:v>
                </c:pt>
                <c:pt idx="2029">
                  <c:v>0.68163005337867544</c:v>
                </c:pt>
                <c:pt idx="2030">
                  <c:v>0.68490442657530093</c:v>
                </c:pt>
                <c:pt idx="2031">
                  <c:v>0.6972894039149049</c:v>
                </c:pt>
                <c:pt idx="2032">
                  <c:v>0.69611089439652751</c:v>
                </c:pt>
                <c:pt idx="2033">
                  <c:v>0.70314519296735789</c:v>
                </c:pt>
                <c:pt idx="2034">
                  <c:v>0.69913252891414068</c:v>
                </c:pt>
                <c:pt idx="2035">
                  <c:v>0.70597312173093296</c:v>
                </c:pt>
                <c:pt idx="2036">
                  <c:v>0.70458833738171445</c:v>
                </c:pt>
                <c:pt idx="2037">
                  <c:v>0.70676914565724369</c:v>
                </c:pt>
                <c:pt idx="2038">
                  <c:v>0.70887728490315483</c:v>
                </c:pt>
                <c:pt idx="2039">
                  <c:v>0.70552260247767296</c:v>
                </c:pt>
                <c:pt idx="2040">
                  <c:v>0.70215677264924448</c:v>
                </c:pt>
                <c:pt idx="2041">
                  <c:v>0.70067841947593912</c:v>
                </c:pt>
                <c:pt idx="2042">
                  <c:v>0.70191852554027745</c:v>
                </c:pt>
                <c:pt idx="2043">
                  <c:v>0.69413639304639985</c:v>
                </c:pt>
                <c:pt idx="2044">
                  <c:v>0.69580456735080198</c:v>
                </c:pt>
                <c:pt idx="2045">
                  <c:v>0.69167890285417999</c:v>
                </c:pt>
                <c:pt idx="2046">
                  <c:v>0.69488229098936749</c:v>
                </c:pt>
                <c:pt idx="2047">
                  <c:v>0.69084077795651699</c:v>
                </c:pt>
                <c:pt idx="2048">
                  <c:v>0.69661245644496617</c:v>
                </c:pt>
                <c:pt idx="2049">
                  <c:v>0.69449471221681536</c:v>
                </c:pt>
                <c:pt idx="2050">
                  <c:v>0.70128591356915149</c:v>
                </c:pt>
                <c:pt idx="2051">
                  <c:v>0.6969001060544987</c:v>
                </c:pt>
                <c:pt idx="2052">
                  <c:v>0.69392414453321738</c:v>
                </c:pt>
                <c:pt idx="2053">
                  <c:v>0.69370474595425891</c:v>
                </c:pt>
                <c:pt idx="2054">
                  <c:v>0.69782239009442193</c:v>
                </c:pt>
                <c:pt idx="2055">
                  <c:v>0.68805278163213657</c:v>
                </c:pt>
                <c:pt idx="2056">
                  <c:v>0.68395939979034459</c:v>
                </c:pt>
                <c:pt idx="2057">
                  <c:v>0.67855146796187604</c:v>
                </c:pt>
                <c:pt idx="2058">
                  <c:v>0.67602262414332925</c:v>
                </c:pt>
                <c:pt idx="2059">
                  <c:v>0.67669375112305508</c:v>
                </c:pt>
                <c:pt idx="2060">
                  <c:v>0.67760601467315229</c:v>
                </c:pt>
                <c:pt idx="2061">
                  <c:v>0.67068933551659926</c:v>
                </c:pt>
                <c:pt idx="2062">
                  <c:v>0.66415529547133534</c:v>
                </c:pt>
                <c:pt idx="2063">
                  <c:v>0.65548921332036358</c:v>
                </c:pt>
                <c:pt idx="2064">
                  <c:v>0.65910594396563671</c:v>
                </c:pt>
                <c:pt idx="2065">
                  <c:v>0.67017536499162167</c:v>
                </c:pt>
                <c:pt idx="2066">
                  <c:v>0.67287278388544114</c:v>
                </c:pt>
                <c:pt idx="2067">
                  <c:v>0.67305033876381315</c:v>
                </c:pt>
                <c:pt idx="2068">
                  <c:v>0.66880581775792092</c:v>
                </c:pt>
                <c:pt idx="2069">
                  <c:v>0.66934282209573681</c:v>
                </c:pt>
                <c:pt idx="2070">
                  <c:v>0.65344838162761409</c:v>
                </c:pt>
                <c:pt idx="2071">
                  <c:v>0.65314551664969955</c:v>
                </c:pt>
                <c:pt idx="2072">
                  <c:v>0.65392768221972408</c:v>
                </c:pt>
                <c:pt idx="2073">
                  <c:v>0.65699630797020836</c:v>
                </c:pt>
                <c:pt idx="2074">
                  <c:v>0.6509943571592397</c:v>
                </c:pt>
                <c:pt idx="2075">
                  <c:v>0.65414979986575095</c:v>
                </c:pt>
                <c:pt idx="2076">
                  <c:v>0.6510811124377065</c:v>
                </c:pt>
                <c:pt idx="2077">
                  <c:v>0.65308567852845045</c:v>
                </c:pt>
                <c:pt idx="2078">
                  <c:v>0.64992036128986697</c:v>
                </c:pt>
                <c:pt idx="2079">
                  <c:v>0.64770470140415937</c:v>
                </c:pt>
                <c:pt idx="2080">
                  <c:v>0.63883642979460431</c:v>
                </c:pt>
                <c:pt idx="2081">
                  <c:v>0.63729111478895617</c:v>
                </c:pt>
                <c:pt idx="2082">
                  <c:v>0.62649191209644184</c:v>
                </c:pt>
                <c:pt idx="2083">
                  <c:v>0.63047564046845217</c:v>
                </c:pt>
                <c:pt idx="2084">
                  <c:v>0.62475874872358661</c:v>
                </c:pt>
                <c:pt idx="2085">
                  <c:v>0.62565240975312353</c:v>
                </c:pt>
                <c:pt idx="2086">
                  <c:v>0.63072338872674483</c:v>
                </c:pt>
                <c:pt idx="2087">
                  <c:v>0.63172038169913369</c:v>
                </c:pt>
                <c:pt idx="2088">
                  <c:v>0.62871539748017868</c:v>
                </c:pt>
                <c:pt idx="2089">
                  <c:v>0.62982727019901763</c:v>
                </c:pt>
                <c:pt idx="2090">
                  <c:v>0.63182047942523234</c:v>
                </c:pt>
                <c:pt idx="2091">
                  <c:v>0.62878394868807386</c:v>
                </c:pt>
                <c:pt idx="2092">
                  <c:v>0.63246397201603921</c:v>
                </c:pt>
                <c:pt idx="2093">
                  <c:v>0.62849401317459452</c:v>
                </c:pt>
                <c:pt idx="2094">
                  <c:v>0.62861322364211492</c:v>
                </c:pt>
                <c:pt idx="2095">
                  <c:v>0.62892453142922999</c:v>
                </c:pt>
                <c:pt idx="2096">
                  <c:v>0.63048729352568156</c:v>
                </c:pt>
                <c:pt idx="2097">
                  <c:v>0.63236137176889295</c:v>
                </c:pt>
                <c:pt idx="2098">
                  <c:v>0.63448421792543919</c:v>
                </c:pt>
                <c:pt idx="2099">
                  <c:v>0.62767012736106631</c:v>
                </c:pt>
                <c:pt idx="2100">
                  <c:v>0.63194867432099988</c:v>
                </c:pt>
                <c:pt idx="2101">
                  <c:v>0.63927212464867544</c:v>
                </c:pt>
                <c:pt idx="2102">
                  <c:v>0.64006222383216871</c:v>
                </c:pt>
                <c:pt idx="2103">
                  <c:v>0.63725166279807055</c:v>
                </c:pt>
                <c:pt idx="2104">
                  <c:v>0.64699839718441687</c:v>
                </c:pt>
                <c:pt idx="2105">
                  <c:v>0.64912196494476027</c:v>
                </c:pt>
                <c:pt idx="2106">
                  <c:v>0.65980312035421629</c:v>
                </c:pt>
                <c:pt idx="2107">
                  <c:v>0.66502229752884046</c:v>
                </c:pt>
                <c:pt idx="2108">
                  <c:v>0.66915094279679921</c:v>
                </c:pt>
                <c:pt idx="2109">
                  <c:v>0.6707307215594186</c:v>
                </c:pt>
                <c:pt idx="2110">
                  <c:v>0.68104537282096245</c:v>
                </c:pt>
                <c:pt idx="2111">
                  <c:v>0.68306786946570774</c:v>
                </c:pt>
                <c:pt idx="2112">
                  <c:v>0.6840549413589726</c:v>
                </c:pt>
                <c:pt idx="2113">
                  <c:v>0.68935631530535713</c:v>
                </c:pt>
                <c:pt idx="2114">
                  <c:v>0.68369762005011936</c:v>
                </c:pt>
                <c:pt idx="2115">
                  <c:v>0.68259590349427779</c:v>
                </c:pt>
                <c:pt idx="2116">
                  <c:v>0.68570377842006913</c:v>
                </c:pt>
                <c:pt idx="2117">
                  <c:v>0.69673782668438755</c:v>
                </c:pt>
                <c:pt idx="2118">
                  <c:v>0.69989458615230704</c:v>
                </c:pt>
                <c:pt idx="2119">
                  <c:v>0.70361512890562883</c:v>
                </c:pt>
                <c:pt idx="2120">
                  <c:v>0.70397226257298229</c:v>
                </c:pt>
                <c:pt idx="2121">
                  <c:v>0.70450177051812946</c:v>
                </c:pt>
                <c:pt idx="2122">
                  <c:v>0.69500821552959746</c:v>
                </c:pt>
                <c:pt idx="2123">
                  <c:v>0.6960836148173063</c:v>
                </c:pt>
                <c:pt idx="2124">
                  <c:v>0.69504069816263692</c:v>
                </c:pt>
                <c:pt idx="2125">
                  <c:v>0.69531532263888773</c:v>
                </c:pt>
                <c:pt idx="2126">
                  <c:v>0.69823448130041643</c:v>
                </c:pt>
                <c:pt idx="2127">
                  <c:v>0.70348439795531592</c:v>
                </c:pt>
                <c:pt idx="2128">
                  <c:v>0.7054338146882333</c:v>
                </c:pt>
                <c:pt idx="2129">
                  <c:v>0.71056149233471333</c:v>
                </c:pt>
                <c:pt idx="2130">
                  <c:v>0.71020543352440912</c:v>
                </c:pt>
                <c:pt idx="2131">
                  <c:v>0.71584045470186441</c:v>
                </c:pt>
                <c:pt idx="2132">
                  <c:v>0.70783510855226128</c:v>
                </c:pt>
                <c:pt idx="2133">
                  <c:v>0.7105024844186163</c:v>
                </c:pt>
                <c:pt idx="2134">
                  <c:v>0.71277571617679347</c:v>
                </c:pt>
                <c:pt idx="2135">
                  <c:v>0.70654151045905311</c:v>
                </c:pt>
                <c:pt idx="2136">
                  <c:v>0.70793377474283914</c:v>
                </c:pt>
                <c:pt idx="2137">
                  <c:v>0.70591417830399517</c:v>
                </c:pt>
                <c:pt idx="2138">
                  <c:v>0.70729698236030136</c:v>
                </c:pt>
                <c:pt idx="2139">
                  <c:v>0.70916765995341902</c:v>
                </c:pt>
                <c:pt idx="2140">
                  <c:v>0.71245150569822047</c:v>
                </c:pt>
                <c:pt idx="2141">
                  <c:v>0.71683447830519353</c:v>
                </c:pt>
                <c:pt idx="2142">
                  <c:v>0.71216246932720217</c:v>
                </c:pt>
                <c:pt idx="2143">
                  <c:v>0.71225029793301542</c:v>
                </c:pt>
                <c:pt idx="2144">
                  <c:v>0.72556738274723565</c:v>
                </c:pt>
                <c:pt idx="2145">
                  <c:v>0.72468498021617034</c:v>
                </c:pt>
                <c:pt idx="2146">
                  <c:v>0.71966447626586327</c:v>
                </c:pt>
                <c:pt idx="2147">
                  <c:v>0.72301603842273598</c:v>
                </c:pt>
                <c:pt idx="2148">
                  <c:v>0.72786551552092515</c:v>
                </c:pt>
                <c:pt idx="2149">
                  <c:v>0.73186739949393176</c:v>
                </c:pt>
                <c:pt idx="2150">
                  <c:v>0.73013973996523984</c:v>
                </c:pt>
                <c:pt idx="2151">
                  <c:v>0.72752740418050621</c:v>
                </c:pt>
                <c:pt idx="2152">
                  <c:v>0.72728241991624987</c:v>
                </c:pt>
                <c:pt idx="2153">
                  <c:v>0.72613110152226967</c:v>
                </c:pt>
                <c:pt idx="2154">
                  <c:v>0.72565831326191799</c:v>
                </c:pt>
                <c:pt idx="2155">
                  <c:v>0.72040335256089783</c:v>
                </c:pt>
                <c:pt idx="2156">
                  <c:v>0.72603111788342289</c:v>
                </c:pt>
                <c:pt idx="2157">
                  <c:v>0.72441385012780601</c:v>
                </c:pt>
                <c:pt idx="2158">
                  <c:v>0.72901999559334019</c:v>
                </c:pt>
                <c:pt idx="2159">
                  <c:v>0.71978707222538052</c:v>
                </c:pt>
                <c:pt idx="2160">
                  <c:v>0.72019136622086966</c:v>
                </c:pt>
                <c:pt idx="2161">
                  <c:v>0.71847166483547364</c:v>
                </c:pt>
                <c:pt idx="2162">
                  <c:v>0.71553725961709835</c:v>
                </c:pt>
                <c:pt idx="2163">
                  <c:v>0.71765069050360619</c:v>
                </c:pt>
                <c:pt idx="2164">
                  <c:v>0.71818729706810214</c:v>
                </c:pt>
                <c:pt idx="2165">
                  <c:v>0.71553803347144473</c:v>
                </c:pt>
                <c:pt idx="2166">
                  <c:v>0.71471470429440687</c:v>
                </c:pt>
                <c:pt idx="2167">
                  <c:v>0.70988423597006889</c:v>
                </c:pt>
                <c:pt idx="2168">
                  <c:v>0.71253240777628868</c:v>
                </c:pt>
                <c:pt idx="2169">
                  <c:v>0.71580939450961001</c:v>
                </c:pt>
                <c:pt idx="2170">
                  <c:v>0.71349532120952874</c:v>
                </c:pt>
                <c:pt idx="2171">
                  <c:v>0.72028376826714191</c:v>
                </c:pt>
                <c:pt idx="2172">
                  <c:v>0.7222103103334262</c:v>
                </c:pt>
                <c:pt idx="2173">
                  <c:v>0.7182608740585199</c:v>
                </c:pt>
                <c:pt idx="2174">
                  <c:v>0.72929335956269736</c:v>
                </c:pt>
                <c:pt idx="2175">
                  <c:v>0.72479663914754811</c:v>
                </c:pt>
                <c:pt idx="2176">
                  <c:v>0.72691887765411622</c:v>
                </c:pt>
                <c:pt idx="2177">
                  <c:v>0.72550259763388769</c:v>
                </c:pt>
                <c:pt idx="2178">
                  <c:v>0.71509633912824189</c:v>
                </c:pt>
                <c:pt idx="2179">
                  <c:v>0.71685758439294023</c:v>
                </c:pt>
                <c:pt idx="2180">
                  <c:v>0.71329835874066005</c:v>
                </c:pt>
                <c:pt idx="2181">
                  <c:v>0.71338745248519952</c:v>
                </c:pt>
                <c:pt idx="2182">
                  <c:v>0.71735593711075663</c:v>
                </c:pt>
                <c:pt idx="2183">
                  <c:v>0.72068832309836983</c:v>
                </c:pt>
                <c:pt idx="2184">
                  <c:v>0.72330219520025318</c:v>
                </c:pt>
                <c:pt idx="2185">
                  <c:v>0.71958835196883852</c:v>
                </c:pt>
                <c:pt idx="2186">
                  <c:v>0.717327169310913</c:v>
                </c:pt>
                <c:pt idx="2187">
                  <c:v>0.71488319529454114</c:v>
                </c:pt>
                <c:pt idx="2188">
                  <c:v>0.71303777854415151</c:v>
                </c:pt>
                <c:pt idx="2189">
                  <c:v>0.70925127253909193</c:v>
                </c:pt>
                <c:pt idx="2190">
                  <c:v>0.70626401836424024</c:v>
                </c:pt>
                <c:pt idx="2191">
                  <c:v>0.70683048136355198</c:v>
                </c:pt>
                <c:pt idx="2192">
                  <c:v>0.70696737672686505</c:v>
                </c:pt>
                <c:pt idx="2193">
                  <c:v>0.7030819797165957</c:v>
                </c:pt>
                <c:pt idx="2194">
                  <c:v>0.70854871756618398</c:v>
                </c:pt>
                <c:pt idx="2195">
                  <c:v>0.70464762167083839</c:v>
                </c:pt>
                <c:pt idx="2196">
                  <c:v>0.70437821084408048</c:v>
                </c:pt>
                <c:pt idx="2197">
                  <c:v>0.69475134692526364</c:v>
                </c:pt>
                <c:pt idx="2198">
                  <c:v>0.68437187383298115</c:v>
                </c:pt>
                <c:pt idx="2199">
                  <c:v>0.68940594317260007</c:v>
                </c:pt>
                <c:pt idx="2200">
                  <c:v>0.69732126805528427</c:v>
                </c:pt>
                <c:pt idx="2201">
                  <c:v>0.69487867881999921</c:v>
                </c:pt>
                <c:pt idx="2202">
                  <c:v>0.69086941635107435</c:v>
                </c:pt>
                <c:pt idx="2203">
                  <c:v>0.6912727874580834</c:v>
                </c:pt>
                <c:pt idx="2204">
                  <c:v>0.69113464972809724</c:v>
                </c:pt>
                <c:pt idx="2205">
                  <c:v>0.67576328364045946</c:v>
                </c:pt>
                <c:pt idx="2206">
                  <c:v>0.67130784001008792</c:v>
                </c:pt>
                <c:pt idx="2207">
                  <c:v>0.671723862846349</c:v>
                </c:pt>
                <c:pt idx="2208">
                  <c:v>0.67615965580723347</c:v>
                </c:pt>
                <c:pt idx="2209">
                  <c:v>0.6764019362879351</c:v>
                </c:pt>
                <c:pt idx="2210">
                  <c:v>0.67858124679499587</c:v>
                </c:pt>
                <c:pt idx="2211">
                  <c:v>0.67239231483006623</c:v>
                </c:pt>
                <c:pt idx="2212">
                  <c:v>0.66634924920526861</c:v>
                </c:pt>
                <c:pt idx="2213">
                  <c:v>0.6676261409519999</c:v>
                </c:pt>
                <c:pt idx="2214">
                  <c:v>0.67449713544233425</c:v>
                </c:pt>
                <c:pt idx="2215">
                  <c:v>0.67214303110804907</c:v>
                </c:pt>
                <c:pt idx="2216">
                  <c:v>0.66848626670493405</c:v>
                </c:pt>
                <c:pt idx="2217">
                  <c:v>0.66292816867205517</c:v>
                </c:pt>
                <c:pt idx="2218">
                  <c:v>0.66567909623959198</c:v>
                </c:pt>
                <c:pt idx="2219">
                  <c:v>0.66460789038983292</c:v>
                </c:pt>
                <c:pt idx="2220">
                  <c:v>0.66277725369128426</c:v>
                </c:pt>
                <c:pt idx="2221">
                  <c:v>0.65955816573612924</c:v>
                </c:pt>
                <c:pt idx="2222">
                  <c:v>0.6658961628727833</c:v>
                </c:pt>
                <c:pt idx="2223">
                  <c:v>0.65511310381170029</c:v>
                </c:pt>
                <c:pt idx="2224">
                  <c:v>0.65193644724914568</c:v>
                </c:pt>
                <c:pt idx="2225">
                  <c:v>0.65004245258591642</c:v>
                </c:pt>
                <c:pt idx="2226">
                  <c:v>0.64901486666605368</c:v>
                </c:pt>
                <c:pt idx="2227">
                  <c:v>0.64929052875545834</c:v>
                </c:pt>
                <c:pt idx="2228">
                  <c:v>0.65283240256307717</c:v>
                </c:pt>
                <c:pt idx="2229">
                  <c:v>0.65907828633359444</c:v>
                </c:pt>
                <c:pt idx="2230">
                  <c:v>0.6640416385804121</c:v>
                </c:pt>
                <c:pt idx="2231">
                  <c:v>0.66017720438135885</c:v>
                </c:pt>
                <c:pt idx="2232">
                  <c:v>0.65238464307238897</c:v>
                </c:pt>
                <c:pt idx="2233">
                  <c:v>0.65763695803898248</c:v>
                </c:pt>
                <c:pt idx="2234">
                  <c:v>0.65383236692601654</c:v>
                </c:pt>
                <c:pt idx="2235">
                  <c:v>0.66114165854369988</c:v>
                </c:pt>
                <c:pt idx="2236">
                  <c:v>0.65941732807805709</c:v>
                </c:pt>
                <c:pt idx="2237">
                  <c:v>0.65589727630404659</c:v>
                </c:pt>
                <c:pt idx="2238">
                  <c:v>0.66320548469701224</c:v>
                </c:pt>
                <c:pt idx="2239">
                  <c:v>0.66084241610140249</c:v>
                </c:pt>
                <c:pt idx="2240">
                  <c:v>0.67056833620792045</c:v>
                </c:pt>
                <c:pt idx="2241">
                  <c:v>0.66922372959561183</c:v>
                </c:pt>
                <c:pt idx="2242">
                  <c:v>0.66243271836491369</c:v>
                </c:pt>
                <c:pt idx="2243">
                  <c:v>0.65725106208306894</c:v>
                </c:pt>
                <c:pt idx="2244">
                  <c:v>0.66097861178288309</c:v>
                </c:pt>
                <c:pt idx="2245">
                  <c:v>0.66158725109573302</c:v>
                </c:pt>
                <c:pt idx="2246">
                  <c:v>0.66374701890838361</c:v>
                </c:pt>
                <c:pt idx="2247">
                  <c:v>0.67673768375653975</c:v>
                </c:pt>
                <c:pt idx="2248">
                  <c:v>0.67179207622112747</c:v>
                </c:pt>
                <c:pt idx="2249">
                  <c:v>0.67131592469527879</c:v>
                </c:pt>
                <c:pt idx="2250">
                  <c:v>0.67396951525679227</c:v>
                </c:pt>
                <c:pt idx="2251">
                  <c:v>0.68527065095769379</c:v>
                </c:pt>
                <c:pt idx="2252">
                  <c:v>0.68792168054140546</c:v>
                </c:pt>
                <c:pt idx="2253">
                  <c:v>0.69082470885777858</c:v>
                </c:pt>
                <c:pt idx="2254">
                  <c:v>0.6945133943366113</c:v>
                </c:pt>
                <c:pt idx="2255">
                  <c:v>0.71089506566247929</c:v>
                </c:pt>
                <c:pt idx="2256">
                  <c:v>0.71745587466264249</c:v>
                </c:pt>
                <c:pt idx="2257">
                  <c:v>0.71117741590698547</c:v>
                </c:pt>
                <c:pt idx="2258">
                  <c:v>0.7181127021412318</c:v>
                </c:pt>
                <c:pt idx="2259">
                  <c:v>0.71779226246738259</c:v>
                </c:pt>
                <c:pt idx="2260">
                  <c:v>0.72393924767494588</c:v>
                </c:pt>
                <c:pt idx="2261">
                  <c:v>0.72786768816199665</c:v>
                </c:pt>
                <c:pt idx="2262">
                  <c:v>0.73393519263224272</c:v>
                </c:pt>
                <c:pt idx="2263">
                  <c:v>0.73017630960120949</c:v>
                </c:pt>
                <c:pt idx="2264">
                  <c:v>0.72976461440967277</c:v>
                </c:pt>
                <c:pt idx="2265">
                  <c:v>0.73530933657957287</c:v>
                </c:pt>
                <c:pt idx="2266">
                  <c:v>0.73870469430871366</c:v>
                </c:pt>
                <c:pt idx="2267">
                  <c:v>0.7366784848587532</c:v>
                </c:pt>
                <c:pt idx="2268">
                  <c:v>0.73643301973761954</c:v>
                </c:pt>
                <c:pt idx="2269">
                  <c:v>0.73034098364926958</c:v>
                </c:pt>
                <c:pt idx="2270">
                  <c:v>0.73285012499331637</c:v>
                </c:pt>
                <c:pt idx="2271">
                  <c:v>0.73216838230158965</c:v>
                </c:pt>
                <c:pt idx="2272">
                  <c:v>0.74181511905438258</c:v>
                </c:pt>
                <c:pt idx="2273">
                  <c:v>0.7440310931514621</c:v>
                </c:pt>
                <c:pt idx="2274">
                  <c:v>0.74485169574469967</c:v>
                </c:pt>
                <c:pt idx="2275">
                  <c:v>0.75037595773676191</c:v>
                </c:pt>
                <c:pt idx="2276">
                  <c:v>0.7546783400528132</c:v>
                </c:pt>
                <c:pt idx="2277">
                  <c:v>0.74603339217398534</c:v>
                </c:pt>
                <c:pt idx="2278">
                  <c:v>0.74473691976949341</c:v>
                </c:pt>
                <c:pt idx="2279">
                  <c:v>0.75036329523203726</c:v>
                </c:pt>
                <c:pt idx="2280">
                  <c:v>0.74500681123642976</c:v>
                </c:pt>
                <c:pt idx="2281">
                  <c:v>0.75498513568412384</c:v>
                </c:pt>
                <c:pt idx="2282">
                  <c:v>0.75239721697509199</c:v>
                </c:pt>
                <c:pt idx="2283">
                  <c:v>0.75588046859486913</c:v>
                </c:pt>
                <c:pt idx="2284">
                  <c:v>0.76003200161850859</c:v>
                </c:pt>
                <c:pt idx="2285">
                  <c:v>0.76123232257203932</c:v>
                </c:pt>
                <c:pt idx="2286">
                  <c:v>0.77216121381671832</c:v>
                </c:pt>
                <c:pt idx="2287">
                  <c:v>0.77131755426430681</c:v>
                </c:pt>
                <c:pt idx="2288">
                  <c:v>0.77172607326197584</c:v>
                </c:pt>
                <c:pt idx="2289">
                  <c:v>0.76573704951017152</c:v>
                </c:pt>
                <c:pt idx="2290">
                  <c:v>0.77076683540775215</c:v>
                </c:pt>
                <c:pt idx="2291">
                  <c:v>0.76943449859320157</c:v>
                </c:pt>
                <c:pt idx="2292">
                  <c:v>0.76746249801597299</c:v>
                </c:pt>
                <c:pt idx="2293">
                  <c:v>0.77166731536699429</c:v>
                </c:pt>
                <c:pt idx="2294">
                  <c:v>0.77245905500412226</c:v>
                </c:pt>
                <c:pt idx="2295">
                  <c:v>0.7751339710122287</c:v>
                </c:pt>
                <c:pt idx="2296">
                  <c:v>0.76554391415280165</c:v>
                </c:pt>
                <c:pt idx="2297">
                  <c:v>0.7617157292458866</c:v>
                </c:pt>
                <c:pt idx="2298">
                  <c:v>0.75589821106129984</c:v>
                </c:pt>
                <c:pt idx="2299">
                  <c:v>0.7555112244804022</c:v>
                </c:pt>
                <c:pt idx="2300">
                  <c:v>0.74737578756376988</c:v>
                </c:pt>
                <c:pt idx="2301">
                  <c:v>0.7467463572058668</c:v>
                </c:pt>
                <c:pt idx="2302">
                  <c:v>0.74451049186684681</c:v>
                </c:pt>
                <c:pt idx="2303">
                  <c:v>0.74064237912984854</c:v>
                </c:pt>
                <c:pt idx="2304">
                  <c:v>0.73298052250905321</c:v>
                </c:pt>
                <c:pt idx="2305">
                  <c:v>0.71901469933038742</c:v>
                </c:pt>
                <c:pt idx="2306">
                  <c:v>0.71634691772891779</c:v>
                </c:pt>
                <c:pt idx="2307">
                  <c:v>0.71531038474144792</c:v>
                </c:pt>
                <c:pt idx="2308">
                  <c:v>0.71683383879142604</c:v>
                </c:pt>
                <c:pt idx="2309">
                  <c:v>0.72590376157447345</c:v>
                </c:pt>
                <c:pt idx="2310">
                  <c:v>0.72287318945344925</c:v>
                </c:pt>
                <c:pt idx="2311">
                  <c:v>0.71946986737382601</c:v>
                </c:pt>
                <c:pt idx="2312">
                  <c:v>0.71431048773457118</c:v>
                </c:pt>
                <c:pt idx="2313">
                  <c:v>0.71878677364316712</c:v>
                </c:pt>
                <c:pt idx="2314">
                  <c:v>0.7208096162858435</c:v>
                </c:pt>
                <c:pt idx="2315">
                  <c:v>0.71544836174197013</c:v>
                </c:pt>
                <c:pt idx="2316">
                  <c:v>0.71870315807607454</c:v>
                </c:pt>
                <c:pt idx="2317">
                  <c:v>0.73000578754263468</c:v>
                </c:pt>
                <c:pt idx="2318">
                  <c:v>0.7312010767356153</c:v>
                </c:pt>
                <c:pt idx="2319">
                  <c:v>0.72746294176781356</c:v>
                </c:pt>
                <c:pt idx="2320">
                  <c:v>0.72915846418290153</c:v>
                </c:pt>
                <c:pt idx="2321">
                  <c:v>0.72520031031564891</c:v>
                </c:pt>
                <c:pt idx="2322">
                  <c:v>0.72769221145776763</c:v>
                </c:pt>
                <c:pt idx="2323">
                  <c:v>0.72982130014841839</c:v>
                </c:pt>
                <c:pt idx="2324">
                  <c:v>0.73108308102259933</c:v>
                </c:pt>
                <c:pt idx="2325">
                  <c:v>0.73657862770051086</c:v>
                </c:pt>
                <c:pt idx="2326">
                  <c:v>0.74212598529757046</c:v>
                </c:pt>
                <c:pt idx="2327">
                  <c:v>0.74186401977762373</c:v>
                </c:pt>
                <c:pt idx="2328">
                  <c:v>0.73167441485607498</c:v>
                </c:pt>
                <c:pt idx="2329">
                  <c:v>0.74039085397301396</c:v>
                </c:pt>
                <c:pt idx="2330">
                  <c:v>0.73242463025745086</c:v>
                </c:pt>
                <c:pt idx="2331">
                  <c:v>0.72769196375079925</c:v>
                </c:pt>
                <c:pt idx="2332">
                  <c:v>0.73662492558775772</c:v>
                </c:pt>
                <c:pt idx="2333">
                  <c:v>0.73261440568318914</c:v>
                </c:pt>
                <c:pt idx="2334">
                  <c:v>0.74016943596100537</c:v>
                </c:pt>
                <c:pt idx="2335">
                  <c:v>0.73465063887395166</c:v>
                </c:pt>
                <c:pt idx="2336">
                  <c:v>0.73222917822275646</c:v>
                </c:pt>
                <c:pt idx="2337">
                  <c:v>0.73440581276773609</c:v>
                </c:pt>
                <c:pt idx="2338">
                  <c:v>0.73831179142292702</c:v>
                </c:pt>
                <c:pt idx="2339">
                  <c:v>0.73682988263892679</c:v>
                </c:pt>
                <c:pt idx="2340">
                  <c:v>0.73348097714706539</c:v>
                </c:pt>
                <c:pt idx="2341">
                  <c:v>0.74946529935033102</c:v>
                </c:pt>
                <c:pt idx="2342">
                  <c:v>0.74488278152610943</c:v>
                </c:pt>
                <c:pt idx="2343">
                  <c:v>0.74515981488575467</c:v>
                </c:pt>
                <c:pt idx="2344">
                  <c:v>0.74821896731772797</c:v>
                </c:pt>
                <c:pt idx="2345">
                  <c:v>0.75506914095413424</c:v>
                </c:pt>
                <c:pt idx="2346">
                  <c:v>0.75316732025539601</c:v>
                </c:pt>
                <c:pt idx="2347">
                  <c:v>0.75526982355366701</c:v>
                </c:pt>
                <c:pt idx="2348">
                  <c:v>0.75650889602219984</c:v>
                </c:pt>
                <c:pt idx="2349">
                  <c:v>0.75637842836647307</c:v>
                </c:pt>
                <c:pt idx="2350">
                  <c:v>0.7515479614395485</c:v>
                </c:pt>
                <c:pt idx="2351">
                  <c:v>0.7525961586970189</c:v>
                </c:pt>
                <c:pt idx="2352">
                  <c:v>0.75629719716517252</c:v>
                </c:pt>
                <c:pt idx="2353">
                  <c:v>0.75774088383576044</c:v>
                </c:pt>
                <c:pt idx="2354">
                  <c:v>0.76287582193156933</c:v>
                </c:pt>
                <c:pt idx="2355">
                  <c:v>0.76541609471517502</c:v>
                </c:pt>
                <c:pt idx="2356">
                  <c:v>0.76769564123446521</c:v>
                </c:pt>
                <c:pt idx="2357">
                  <c:v>0.76808076729847075</c:v>
                </c:pt>
                <c:pt idx="2358">
                  <c:v>0.75696691147190953</c:v>
                </c:pt>
                <c:pt idx="2359">
                  <c:v>0.75819029925747972</c:v>
                </c:pt>
                <c:pt idx="2360">
                  <c:v>0.75142587588872001</c:v>
                </c:pt>
                <c:pt idx="2361">
                  <c:v>0.75881830350065482</c:v>
                </c:pt>
                <c:pt idx="2362">
                  <c:v>0.75381601870670589</c:v>
                </c:pt>
                <c:pt idx="2363">
                  <c:v>0.74968653761094206</c:v>
                </c:pt>
                <c:pt idx="2364">
                  <c:v>0.7528756621799807</c:v>
                </c:pt>
                <c:pt idx="2365">
                  <c:v>0.74313232246877914</c:v>
                </c:pt>
                <c:pt idx="2366">
                  <c:v>0.73963383886403167</c:v>
                </c:pt>
                <c:pt idx="2367">
                  <c:v>0.74738114881668694</c:v>
                </c:pt>
                <c:pt idx="2368">
                  <c:v>0.75262579041901378</c:v>
                </c:pt>
                <c:pt idx="2369">
                  <c:v>0.74808472950797877</c:v>
                </c:pt>
                <c:pt idx="2370">
                  <c:v>0.75556110117714526</c:v>
                </c:pt>
                <c:pt idx="2371">
                  <c:v>0.75575785372811266</c:v>
                </c:pt>
                <c:pt idx="2372">
                  <c:v>0.75153207959256119</c:v>
                </c:pt>
                <c:pt idx="2373">
                  <c:v>0.7489986567030984</c:v>
                </c:pt>
                <c:pt idx="2374">
                  <c:v>0.74553917029467232</c:v>
                </c:pt>
                <c:pt idx="2375">
                  <c:v>0.73810391303548695</c:v>
                </c:pt>
                <c:pt idx="2376">
                  <c:v>0.74735158759921294</c:v>
                </c:pt>
                <c:pt idx="2377">
                  <c:v>0.75259957926461984</c:v>
                </c:pt>
                <c:pt idx="2378">
                  <c:v>0.74782089897570414</c:v>
                </c:pt>
                <c:pt idx="2379">
                  <c:v>0.75414089935338835</c:v>
                </c:pt>
                <c:pt idx="2380">
                  <c:v>0.75625616633544257</c:v>
                </c:pt>
                <c:pt idx="2381">
                  <c:v>0.75254635532204994</c:v>
                </c:pt>
                <c:pt idx="2382">
                  <c:v>0.74966071758262953</c:v>
                </c:pt>
                <c:pt idx="2383">
                  <c:v>0.74299552680212366</c:v>
                </c:pt>
                <c:pt idx="2384">
                  <c:v>0.74507696694388426</c:v>
                </c:pt>
                <c:pt idx="2385">
                  <c:v>0.74577228744373791</c:v>
                </c:pt>
                <c:pt idx="2386">
                  <c:v>0.74588288900046207</c:v>
                </c:pt>
                <c:pt idx="2387">
                  <c:v>0.74155226217263059</c:v>
                </c:pt>
                <c:pt idx="2388">
                  <c:v>0.74217333775195016</c:v>
                </c:pt>
                <c:pt idx="2389">
                  <c:v>0.75064814112072842</c:v>
                </c:pt>
                <c:pt idx="2390">
                  <c:v>0.7405077180659575</c:v>
                </c:pt>
                <c:pt idx="2391">
                  <c:v>0.74114052548693166</c:v>
                </c:pt>
                <c:pt idx="2392">
                  <c:v>0.73354067375015763</c:v>
                </c:pt>
                <c:pt idx="2393">
                  <c:v>0.73439566659702671</c:v>
                </c:pt>
                <c:pt idx="2394">
                  <c:v>0.73817151371994827</c:v>
                </c:pt>
                <c:pt idx="2395">
                  <c:v>0.74337762931135198</c:v>
                </c:pt>
                <c:pt idx="2396">
                  <c:v>0.73879661334810154</c:v>
                </c:pt>
                <c:pt idx="2397">
                  <c:v>0.73583089956011904</c:v>
                </c:pt>
                <c:pt idx="2398">
                  <c:v>0.73266789724271786</c:v>
                </c:pt>
                <c:pt idx="2399">
                  <c:v>0.74993434535026804</c:v>
                </c:pt>
                <c:pt idx="2400">
                  <c:v>0.74878087687495842</c:v>
                </c:pt>
                <c:pt idx="2401">
                  <c:v>0.75464283646426067</c:v>
                </c:pt>
                <c:pt idx="2402">
                  <c:v>0.75409460978636966</c:v>
                </c:pt>
                <c:pt idx="2403">
                  <c:v>0.75445082784279127</c:v>
                </c:pt>
                <c:pt idx="2404">
                  <c:v>0.75209825948946041</c:v>
                </c:pt>
                <c:pt idx="2405">
                  <c:v>0.74379453818569163</c:v>
                </c:pt>
                <c:pt idx="2406">
                  <c:v>0.74622686994974485</c:v>
                </c:pt>
                <c:pt idx="2407">
                  <c:v>0.74670191218920845</c:v>
                </c:pt>
                <c:pt idx="2408">
                  <c:v>0.75073238904588302</c:v>
                </c:pt>
                <c:pt idx="2409">
                  <c:v>0.75238825171749735</c:v>
                </c:pt>
                <c:pt idx="2410">
                  <c:v>0.75715168127823873</c:v>
                </c:pt>
                <c:pt idx="2411">
                  <c:v>0.75390271434962708</c:v>
                </c:pt>
                <c:pt idx="2412">
                  <c:v>0.76043150841661789</c:v>
                </c:pt>
                <c:pt idx="2413">
                  <c:v>0.76139787533057435</c:v>
                </c:pt>
                <c:pt idx="2414">
                  <c:v>0.76878912291433388</c:v>
                </c:pt>
                <c:pt idx="2415">
                  <c:v>0.7676808172448748</c:v>
                </c:pt>
                <c:pt idx="2416">
                  <c:v>0.76487791835672081</c:v>
                </c:pt>
                <c:pt idx="2417">
                  <c:v>0.7692925049769086</c:v>
                </c:pt>
                <c:pt idx="2418">
                  <c:v>0.77121607319970253</c:v>
                </c:pt>
                <c:pt idx="2419">
                  <c:v>0.76613642187745035</c:v>
                </c:pt>
                <c:pt idx="2420">
                  <c:v>0.76975069233000049</c:v>
                </c:pt>
                <c:pt idx="2421">
                  <c:v>0.7733422841244153</c:v>
                </c:pt>
                <c:pt idx="2422">
                  <c:v>0.77479479135530394</c:v>
                </c:pt>
                <c:pt idx="2423">
                  <c:v>0.77020107787833925</c:v>
                </c:pt>
                <c:pt idx="2424">
                  <c:v>0.77317619987233843</c:v>
                </c:pt>
                <c:pt idx="2425">
                  <c:v>0.76396663558575439</c:v>
                </c:pt>
                <c:pt idx="2426">
                  <c:v>0.76484716762003202</c:v>
                </c:pt>
                <c:pt idx="2427">
                  <c:v>0.77077297222996766</c:v>
                </c:pt>
                <c:pt idx="2428">
                  <c:v>0.77415355075285808</c:v>
                </c:pt>
                <c:pt idx="2429">
                  <c:v>0.77544754050537945</c:v>
                </c:pt>
                <c:pt idx="2430">
                  <c:v>0.78424191751226346</c:v>
                </c:pt>
                <c:pt idx="2431">
                  <c:v>0.77826301329649528</c:v>
                </c:pt>
                <c:pt idx="2432">
                  <c:v>0.77625965277409803</c:v>
                </c:pt>
                <c:pt idx="2433">
                  <c:v>0.77717176057504311</c:v>
                </c:pt>
                <c:pt idx="2434">
                  <c:v>0.78055469493931029</c:v>
                </c:pt>
                <c:pt idx="2435">
                  <c:v>0.78695390618084282</c:v>
                </c:pt>
                <c:pt idx="2436">
                  <c:v>0.78409330172785296</c:v>
                </c:pt>
                <c:pt idx="2437">
                  <c:v>0.78833563560415321</c:v>
                </c:pt>
                <c:pt idx="2438">
                  <c:v>0.78840188905870068</c:v>
                </c:pt>
                <c:pt idx="2439">
                  <c:v>0.79218643886199958</c:v>
                </c:pt>
                <c:pt idx="2440">
                  <c:v>0.79483833652713987</c:v>
                </c:pt>
                <c:pt idx="2441">
                  <c:v>0.80306944375884703</c:v>
                </c:pt>
                <c:pt idx="2442">
                  <c:v>0.79387041112699808</c:v>
                </c:pt>
                <c:pt idx="2443">
                  <c:v>0.78533580654702217</c:v>
                </c:pt>
                <c:pt idx="2444">
                  <c:v>0.79108754834866724</c:v>
                </c:pt>
                <c:pt idx="2445">
                  <c:v>0.80567433782152953</c:v>
                </c:pt>
                <c:pt idx="2446">
                  <c:v>0.81659264176378266</c:v>
                </c:pt>
                <c:pt idx="2447">
                  <c:v>0.8161661898760868</c:v>
                </c:pt>
                <c:pt idx="2448">
                  <c:v>0.80692022866546675</c:v>
                </c:pt>
                <c:pt idx="2449">
                  <c:v>0.80731240040438634</c:v>
                </c:pt>
                <c:pt idx="2450">
                  <c:v>0.80503932774043852</c:v>
                </c:pt>
                <c:pt idx="2451">
                  <c:v>0.79736402534031858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FA-4296-A696-C149DBFC5256}"/>
            </c:ext>
          </c:extLst>
        </c:ser>
        <c:ser>
          <c:idx val="4"/>
          <c:order val="4"/>
          <c:tx>
            <c:strRef>
              <c:f>工作表1!$W$50</c:f>
              <c:strCache>
                <c:ptCount val="1"/>
                <c:pt idx="0">
                  <c:v>S1000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工作表1!$R$51:$R$2502</c:f>
              <c:numCache>
                <c:formatCode>General</c:formatCode>
                <c:ptCount val="245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  <c:pt idx="248">
                  <c:v>296</c:v>
                </c:pt>
                <c:pt idx="249">
                  <c:v>297</c:v>
                </c:pt>
                <c:pt idx="250">
                  <c:v>298</c:v>
                </c:pt>
                <c:pt idx="251">
                  <c:v>299</c:v>
                </c:pt>
                <c:pt idx="252">
                  <c:v>300</c:v>
                </c:pt>
                <c:pt idx="253">
                  <c:v>301</c:v>
                </c:pt>
                <c:pt idx="254">
                  <c:v>302</c:v>
                </c:pt>
                <c:pt idx="255">
                  <c:v>303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317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337</c:v>
                </c:pt>
                <c:pt idx="290">
                  <c:v>338</c:v>
                </c:pt>
                <c:pt idx="291">
                  <c:v>339</c:v>
                </c:pt>
                <c:pt idx="292">
                  <c:v>340</c:v>
                </c:pt>
                <c:pt idx="293">
                  <c:v>341</c:v>
                </c:pt>
                <c:pt idx="294">
                  <c:v>342</c:v>
                </c:pt>
                <c:pt idx="295">
                  <c:v>343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349</c:v>
                </c:pt>
                <c:pt idx="302">
                  <c:v>350</c:v>
                </c:pt>
                <c:pt idx="303">
                  <c:v>351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355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365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371</c:v>
                </c:pt>
                <c:pt idx="324">
                  <c:v>372</c:v>
                </c:pt>
                <c:pt idx="325">
                  <c:v>373</c:v>
                </c:pt>
                <c:pt idx="326">
                  <c:v>374</c:v>
                </c:pt>
                <c:pt idx="327">
                  <c:v>375</c:v>
                </c:pt>
                <c:pt idx="328">
                  <c:v>376</c:v>
                </c:pt>
                <c:pt idx="329">
                  <c:v>377</c:v>
                </c:pt>
                <c:pt idx="330">
                  <c:v>378</c:v>
                </c:pt>
                <c:pt idx="331">
                  <c:v>379</c:v>
                </c:pt>
                <c:pt idx="332">
                  <c:v>380</c:v>
                </c:pt>
                <c:pt idx="333">
                  <c:v>381</c:v>
                </c:pt>
                <c:pt idx="334">
                  <c:v>382</c:v>
                </c:pt>
                <c:pt idx="335">
                  <c:v>383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387</c:v>
                </c:pt>
                <c:pt idx="340">
                  <c:v>388</c:v>
                </c:pt>
                <c:pt idx="341">
                  <c:v>389</c:v>
                </c:pt>
                <c:pt idx="342">
                  <c:v>390</c:v>
                </c:pt>
                <c:pt idx="343">
                  <c:v>391</c:v>
                </c:pt>
                <c:pt idx="344">
                  <c:v>392</c:v>
                </c:pt>
                <c:pt idx="345">
                  <c:v>393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397</c:v>
                </c:pt>
                <c:pt idx="350">
                  <c:v>398</c:v>
                </c:pt>
                <c:pt idx="351">
                  <c:v>399</c:v>
                </c:pt>
                <c:pt idx="352">
                  <c:v>400</c:v>
                </c:pt>
                <c:pt idx="353">
                  <c:v>401</c:v>
                </c:pt>
                <c:pt idx="354">
                  <c:v>402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407</c:v>
                </c:pt>
                <c:pt idx="360">
                  <c:v>408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417</c:v>
                </c:pt>
                <c:pt idx="370">
                  <c:v>418</c:v>
                </c:pt>
                <c:pt idx="371">
                  <c:v>419</c:v>
                </c:pt>
                <c:pt idx="372">
                  <c:v>420</c:v>
                </c:pt>
                <c:pt idx="373">
                  <c:v>421</c:v>
                </c:pt>
                <c:pt idx="374">
                  <c:v>422</c:v>
                </c:pt>
                <c:pt idx="375">
                  <c:v>423</c:v>
                </c:pt>
                <c:pt idx="376">
                  <c:v>424</c:v>
                </c:pt>
                <c:pt idx="377">
                  <c:v>425</c:v>
                </c:pt>
                <c:pt idx="378">
                  <c:v>426</c:v>
                </c:pt>
                <c:pt idx="379">
                  <c:v>427</c:v>
                </c:pt>
                <c:pt idx="380">
                  <c:v>428</c:v>
                </c:pt>
                <c:pt idx="381">
                  <c:v>429</c:v>
                </c:pt>
                <c:pt idx="382">
                  <c:v>430</c:v>
                </c:pt>
                <c:pt idx="383">
                  <c:v>431</c:v>
                </c:pt>
                <c:pt idx="384">
                  <c:v>432</c:v>
                </c:pt>
                <c:pt idx="385">
                  <c:v>433</c:v>
                </c:pt>
                <c:pt idx="386">
                  <c:v>434</c:v>
                </c:pt>
                <c:pt idx="387">
                  <c:v>435</c:v>
                </c:pt>
                <c:pt idx="388">
                  <c:v>436</c:v>
                </c:pt>
                <c:pt idx="389">
                  <c:v>437</c:v>
                </c:pt>
                <c:pt idx="390">
                  <c:v>438</c:v>
                </c:pt>
                <c:pt idx="391">
                  <c:v>439</c:v>
                </c:pt>
                <c:pt idx="392">
                  <c:v>440</c:v>
                </c:pt>
                <c:pt idx="393">
                  <c:v>441</c:v>
                </c:pt>
                <c:pt idx="394">
                  <c:v>442</c:v>
                </c:pt>
                <c:pt idx="395">
                  <c:v>443</c:v>
                </c:pt>
                <c:pt idx="396">
                  <c:v>444</c:v>
                </c:pt>
                <c:pt idx="397">
                  <c:v>445</c:v>
                </c:pt>
                <c:pt idx="398">
                  <c:v>446</c:v>
                </c:pt>
                <c:pt idx="399">
                  <c:v>447</c:v>
                </c:pt>
                <c:pt idx="400">
                  <c:v>448</c:v>
                </c:pt>
                <c:pt idx="401">
                  <c:v>449</c:v>
                </c:pt>
                <c:pt idx="402">
                  <c:v>450</c:v>
                </c:pt>
                <c:pt idx="403">
                  <c:v>451</c:v>
                </c:pt>
                <c:pt idx="404">
                  <c:v>452</c:v>
                </c:pt>
                <c:pt idx="405">
                  <c:v>453</c:v>
                </c:pt>
                <c:pt idx="406">
                  <c:v>454</c:v>
                </c:pt>
                <c:pt idx="407">
                  <c:v>455</c:v>
                </c:pt>
                <c:pt idx="408">
                  <c:v>456</c:v>
                </c:pt>
                <c:pt idx="409">
                  <c:v>457</c:v>
                </c:pt>
                <c:pt idx="410">
                  <c:v>458</c:v>
                </c:pt>
                <c:pt idx="411">
                  <c:v>459</c:v>
                </c:pt>
                <c:pt idx="412">
                  <c:v>460</c:v>
                </c:pt>
                <c:pt idx="413">
                  <c:v>461</c:v>
                </c:pt>
                <c:pt idx="414">
                  <c:v>462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466</c:v>
                </c:pt>
                <c:pt idx="419">
                  <c:v>467</c:v>
                </c:pt>
                <c:pt idx="420">
                  <c:v>468</c:v>
                </c:pt>
                <c:pt idx="421">
                  <c:v>469</c:v>
                </c:pt>
                <c:pt idx="422">
                  <c:v>470</c:v>
                </c:pt>
                <c:pt idx="423">
                  <c:v>471</c:v>
                </c:pt>
                <c:pt idx="424">
                  <c:v>472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482</c:v>
                </c:pt>
                <c:pt idx="435">
                  <c:v>483</c:v>
                </c:pt>
                <c:pt idx="436">
                  <c:v>484</c:v>
                </c:pt>
                <c:pt idx="437">
                  <c:v>485</c:v>
                </c:pt>
                <c:pt idx="438">
                  <c:v>486</c:v>
                </c:pt>
                <c:pt idx="439">
                  <c:v>487</c:v>
                </c:pt>
                <c:pt idx="440">
                  <c:v>488</c:v>
                </c:pt>
                <c:pt idx="441">
                  <c:v>489</c:v>
                </c:pt>
                <c:pt idx="442">
                  <c:v>490</c:v>
                </c:pt>
                <c:pt idx="443">
                  <c:v>491</c:v>
                </c:pt>
                <c:pt idx="444">
                  <c:v>492</c:v>
                </c:pt>
                <c:pt idx="445">
                  <c:v>493</c:v>
                </c:pt>
                <c:pt idx="446">
                  <c:v>494</c:v>
                </c:pt>
                <c:pt idx="447">
                  <c:v>495</c:v>
                </c:pt>
                <c:pt idx="448">
                  <c:v>496</c:v>
                </c:pt>
                <c:pt idx="449">
                  <c:v>497</c:v>
                </c:pt>
                <c:pt idx="450">
                  <c:v>498</c:v>
                </c:pt>
                <c:pt idx="451">
                  <c:v>499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522</c:v>
                </c:pt>
                <c:pt idx="475">
                  <c:v>523</c:v>
                </c:pt>
                <c:pt idx="476">
                  <c:v>524</c:v>
                </c:pt>
                <c:pt idx="477">
                  <c:v>525</c:v>
                </c:pt>
                <c:pt idx="478">
                  <c:v>526</c:v>
                </c:pt>
                <c:pt idx="479">
                  <c:v>527</c:v>
                </c:pt>
                <c:pt idx="480">
                  <c:v>528</c:v>
                </c:pt>
                <c:pt idx="481">
                  <c:v>529</c:v>
                </c:pt>
                <c:pt idx="482">
                  <c:v>530</c:v>
                </c:pt>
                <c:pt idx="483">
                  <c:v>531</c:v>
                </c:pt>
                <c:pt idx="484">
                  <c:v>532</c:v>
                </c:pt>
                <c:pt idx="485">
                  <c:v>533</c:v>
                </c:pt>
                <c:pt idx="486">
                  <c:v>534</c:v>
                </c:pt>
                <c:pt idx="487">
                  <c:v>535</c:v>
                </c:pt>
                <c:pt idx="488">
                  <c:v>536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541</c:v>
                </c:pt>
                <c:pt idx="494">
                  <c:v>542</c:v>
                </c:pt>
                <c:pt idx="495">
                  <c:v>543</c:v>
                </c:pt>
                <c:pt idx="496">
                  <c:v>544</c:v>
                </c:pt>
                <c:pt idx="497">
                  <c:v>545</c:v>
                </c:pt>
                <c:pt idx="498">
                  <c:v>546</c:v>
                </c:pt>
                <c:pt idx="499">
                  <c:v>547</c:v>
                </c:pt>
                <c:pt idx="500">
                  <c:v>548</c:v>
                </c:pt>
                <c:pt idx="501">
                  <c:v>549</c:v>
                </c:pt>
                <c:pt idx="502">
                  <c:v>550</c:v>
                </c:pt>
                <c:pt idx="503">
                  <c:v>551</c:v>
                </c:pt>
                <c:pt idx="504">
                  <c:v>552</c:v>
                </c:pt>
                <c:pt idx="505">
                  <c:v>553</c:v>
                </c:pt>
                <c:pt idx="506">
                  <c:v>554</c:v>
                </c:pt>
                <c:pt idx="507">
                  <c:v>555</c:v>
                </c:pt>
                <c:pt idx="508">
                  <c:v>556</c:v>
                </c:pt>
                <c:pt idx="509">
                  <c:v>557</c:v>
                </c:pt>
                <c:pt idx="510">
                  <c:v>558</c:v>
                </c:pt>
                <c:pt idx="511">
                  <c:v>559</c:v>
                </c:pt>
                <c:pt idx="512">
                  <c:v>560</c:v>
                </c:pt>
                <c:pt idx="513">
                  <c:v>561</c:v>
                </c:pt>
                <c:pt idx="514">
                  <c:v>562</c:v>
                </c:pt>
                <c:pt idx="515">
                  <c:v>563</c:v>
                </c:pt>
                <c:pt idx="516">
                  <c:v>564</c:v>
                </c:pt>
                <c:pt idx="517">
                  <c:v>565</c:v>
                </c:pt>
                <c:pt idx="518">
                  <c:v>566</c:v>
                </c:pt>
                <c:pt idx="519">
                  <c:v>567</c:v>
                </c:pt>
                <c:pt idx="520">
                  <c:v>568</c:v>
                </c:pt>
                <c:pt idx="521">
                  <c:v>569</c:v>
                </c:pt>
                <c:pt idx="522">
                  <c:v>570</c:v>
                </c:pt>
                <c:pt idx="523">
                  <c:v>571</c:v>
                </c:pt>
                <c:pt idx="524">
                  <c:v>572</c:v>
                </c:pt>
                <c:pt idx="525">
                  <c:v>573</c:v>
                </c:pt>
                <c:pt idx="526">
                  <c:v>574</c:v>
                </c:pt>
                <c:pt idx="527">
                  <c:v>575</c:v>
                </c:pt>
                <c:pt idx="528">
                  <c:v>576</c:v>
                </c:pt>
                <c:pt idx="529">
                  <c:v>577</c:v>
                </c:pt>
                <c:pt idx="530">
                  <c:v>578</c:v>
                </c:pt>
                <c:pt idx="531">
                  <c:v>579</c:v>
                </c:pt>
                <c:pt idx="532">
                  <c:v>580</c:v>
                </c:pt>
                <c:pt idx="533">
                  <c:v>581</c:v>
                </c:pt>
                <c:pt idx="534">
                  <c:v>582</c:v>
                </c:pt>
                <c:pt idx="535">
                  <c:v>583</c:v>
                </c:pt>
                <c:pt idx="536">
                  <c:v>584</c:v>
                </c:pt>
                <c:pt idx="537">
                  <c:v>585</c:v>
                </c:pt>
                <c:pt idx="538">
                  <c:v>586</c:v>
                </c:pt>
                <c:pt idx="539">
                  <c:v>587</c:v>
                </c:pt>
                <c:pt idx="540">
                  <c:v>588</c:v>
                </c:pt>
                <c:pt idx="541">
                  <c:v>589</c:v>
                </c:pt>
                <c:pt idx="542">
                  <c:v>590</c:v>
                </c:pt>
                <c:pt idx="543">
                  <c:v>591</c:v>
                </c:pt>
                <c:pt idx="544">
                  <c:v>592</c:v>
                </c:pt>
                <c:pt idx="545">
                  <c:v>593</c:v>
                </c:pt>
                <c:pt idx="546">
                  <c:v>594</c:v>
                </c:pt>
                <c:pt idx="547">
                  <c:v>595</c:v>
                </c:pt>
                <c:pt idx="548">
                  <c:v>596</c:v>
                </c:pt>
                <c:pt idx="549">
                  <c:v>597</c:v>
                </c:pt>
                <c:pt idx="550">
                  <c:v>598</c:v>
                </c:pt>
                <c:pt idx="551">
                  <c:v>599</c:v>
                </c:pt>
                <c:pt idx="552">
                  <c:v>600</c:v>
                </c:pt>
                <c:pt idx="553">
                  <c:v>601</c:v>
                </c:pt>
                <c:pt idx="554">
                  <c:v>602</c:v>
                </c:pt>
                <c:pt idx="555">
                  <c:v>603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608</c:v>
                </c:pt>
                <c:pt idx="561">
                  <c:v>609</c:v>
                </c:pt>
                <c:pt idx="562">
                  <c:v>610</c:v>
                </c:pt>
                <c:pt idx="563">
                  <c:v>611</c:v>
                </c:pt>
                <c:pt idx="564">
                  <c:v>612</c:v>
                </c:pt>
                <c:pt idx="565">
                  <c:v>613</c:v>
                </c:pt>
                <c:pt idx="566">
                  <c:v>614</c:v>
                </c:pt>
                <c:pt idx="567">
                  <c:v>615</c:v>
                </c:pt>
                <c:pt idx="568">
                  <c:v>616</c:v>
                </c:pt>
                <c:pt idx="569">
                  <c:v>617</c:v>
                </c:pt>
                <c:pt idx="570">
                  <c:v>618</c:v>
                </c:pt>
                <c:pt idx="571">
                  <c:v>619</c:v>
                </c:pt>
                <c:pt idx="572">
                  <c:v>620</c:v>
                </c:pt>
                <c:pt idx="573">
                  <c:v>621</c:v>
                </c:pt>
                <c:pt idx="574">
                  <c:v>622</c:v>
                </c:pt>
                <c:pt idx="575">
                  <c:v>623</c:v>
                </c:pt>
                <c:pt idx="576">
                  <c:v>624</c:v>
                </c:pt>
                <c:pt idx="577">
                  <c:v>625</c:v>
                </c:pt>
                <c:pt idx="578">
                  <c:v>626</c:v>
                </c:pt>
                <c:pt idx="579">
                  <c:v>627</c:v>
                </c:pt>
                <c:pt idx="580">
                  <c:v>628</c:v>
                </c:pt>
                <c:pt idx="581">
                  <c:v>629</c:v>
                </c:pt>
                <c:pt idx="582">
                  <c:v>630</c:v>
                </c:pt>
                <c:pt idx="583">
                  <c:v>631</c:v>
                </c:pt>
                <c:pt idx="584">
                  <c:v>632</c:v>
                </c:pt>
                <c:pt idx="585">
                  <c:v>633</c:v>
                </c:pt>
                <c:pt idx="586">
                  <c:v>634</c:v>
                </c:pt>
                <c:pt idx="587">
                  <c:v>635</c:v>
                </c:pt>
                <c:pt idx="588">
                  <c:v>636</c:v>
                </c:pt>
                <c:pt idx="589">
                  <c:v>637</c:v>
                </c:pt>
                <c:pt idx="590">
                  <c:v>638</c:v>
                </c:pt>
                <c:pt idx="591">
                  <c:v>639</c:v>
                </c:pt>
                <c:pt idx="592">
                  <c:v>640</c:v>
                </c:pt>
                <c:pt idx="593">
                  <c:v>641</c:v>
                </c:pt>
                <c:pt idx="594">
                  <c:v>642</c:v>
                </c:pt>
                <c:pt idx="595">
                  <c:v>643</c:v>
                </c:pt>
                <c:pt idx="596">
                  <c:v>644</c:v>
                </c:pt>
                <c:pt idx="597">
                  <c:v>645</c:v>
                </c:pt>
                <c:pt idx="598">
                  <c:v>646</c:v>
                </c:pt>
                <c:pt idx="599">
                  <c:v>647</c:v>
                </c:pt>
                <c:pt idx="600">
                  <c:v>648</c:v>
                </c:pt>
                <c:pt idx="601">
                  <c:v>649</c:v>
                </c:pt>
                <c:pt idx="602">
                  <c:v>650</c:v>
                </c:pt>
                <c:pt idx="603">
                  <c:v>651</c:v>
                </c:pt>
                <c:pt idx="604">
                  <c:v>652</c:v>
                </c:pt>
                <c:pt idx="605">
                  <c:v>653</c:v>
                </c:pt>
                <c:pt idx="606">
                  <c:v>654</c:v>
                </c:pt>
                <c:pt idx="607">
                  <c:v>655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664</c:v>
                </c:pt>
                <c:pt idx="617">
                  <c:v>665</c:v>
                </c:pt>
                <c:pt idx="618">
                  <c:v>666</c:v>
                </c:pt>
                <c:pt idx="619">
                  <c:v>667</c:v>
                </c:pt>
                <c:pt idx="620">
                  <c:v>668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673</c:v>
                </c:pt>
                <c:pt idx="626">
                  <c:v>674</c:v>
                </c:pt>
                <c:pt idx="627">
                  <c:v>675</c:v>
                </c:pt>
                <c:pt idx="628">
                  <c:v>676</c:v>
                </c:pt>
                <c:pt idx="629">
                  <c:v>677</c:v>
                </c:pt>
                <c:pt idx="630">
                  <c:v>678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720</c:v>
                </c:pt>
                <c:pt idx="673">
                  <c:v>721</c:v>
                </c:pt>
                <c:pt idx="674">
                  <c:v>722</c:v>
                </c:pt>
                <c:pt idx="675">
                  <c:v>723</c:v>
                </c:pt>
                <c:pt idx="676">
                  <c:v>724</c:v>
                </c:pt>
                <c:pt idx="677">
                  <c:v>725</c:v>
                </c:pt>
                <c:pt idx="678">
                  <c:v>726</c:v>
                </c:pt>
                <c:pt idx="679">
                  <c:v>727</c:v>
                </c:pt>
                <c:pt idx="680">
                  <c:v>728</c:v>
                </c:pt>
                <c:pt idx="681">
                  <c:v>729</c:v>
                </c:pt>
                <c:pt idx="682">
                  <c:v>730</c:v>
                </c:pt>
                <c:pt idx="683">
                  <c:v>731</c:v>
                </c:pt>
                <c:pt idx="684">
                  <c:v>732</c:v>
                </c:pt>
                <c:pt idx="685">
                  <c:v>733</c:v>
                </c:pt>
                <c:pt idx="686">
                  <c:v>734</c:v>
                </c:pt>
                <c:pt idx="687">
                  <c:v>735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744</c:v>
                </c:pt>
                <c:pt idx="697">
                  <c:v>745</c:v>
                </c:pt>
                <c:pt idx="698">
                  <c:v>746</c:v>
                </c:pt>
                <c:pt idx="699">
                  <c:v>747</c:v>
                </c:pt>
                <c:pt idx="700">
                  <c:v>748</c:v>
                </c:pt>
                <c:pt idx="701">
                  <c:v>749</c:v>
                </c:pt>
                <c:pt idx="702">
                  <c:v>750</c:v>
                </c:pt>
                <c:pt idx="703">
                  <c:v>751</c:v>
                </c:pt>
                <c:pt idx="704">
                  <c:v>752</c:v>
                </c:pt>
                <c:pt idx="705">
                  <c:v>753</c:v>
                </c:pt>
                <c:pt idx="706">
                  <c:v>754</c:v>
                </c:pt>
                <c:pt idx="707">
                  <c:v>755</c:v>
                </c:pt>
                <c:pt idx="708">
                  <c:v>756</c:v>
                </c:pt>
                <c:pt idx="709">
                  <c:v>757</c:v>
                </c:pt>
                <c:pt idx="710">
                  <c:v>758</c:v>
                </c:pt>
                <c:pt idx="711">
                  <c:v>759</c:v>
                </c:pt>
                <c:pt idx="712">
                  <c:v>760</c:v>
                </c:pt>
                <c:pt idx="713">
                  <c:v>761</c:v>
                </c:pt>
                <c:pt idx="714">
                  <c:v>762</c:v>
                </c:pt>
                <c:pt idx="715">
                  <c:v>763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773</c:v>
                </c:pt>
                <c:pt idx="726">
                  <c:v>774</c:v>
                </c:pt>
                <c:pt idx="727">
                  <c:v>775</c:v>
                </c:pt>
                <c:pt idx="728">
                  <c:v>776</c:v>
                </c:pt>
                <c:pt idx="729">
                  <c:v>777</c:v>
                </c:pt>
                <c:pt idx="730">
                  <c:v>778</c:v>
                </c:pt>
                <c:pt idx="731">
                  <c:v>779</c:v>
                </c:pt>
                <c:pt idx="732">
                  <c:v>780</c:v>
                </c:pt>
                <c:pt idx="733">
                  <c:v>781</c:v>
                </c:pt>
                <c:pt idx="734">
                  <c:v>782</c:v>
                </c:pt>
                <c:pt idx="735">
                  <c:v>783</c:v>
                </c:pt>
                <c:pt idx="736">
                  <c:v>784</c:v>
                </c:pt>
                <c:pt idx="737">
                  <c:v>785</c:v>
                </c:pt>
                <c:pt idx="738">
                  <c:v>786</c:v>
                </c:pt>
                <c:pt idx="739">
                  <c:v>787</c:v>
                </c:pt>
                <c:pt idx="740">
                  <c:v>788</c:v>
                </c:pt>
                <c:pt idx="741">
                  <c:v>789</c:v>
                </c:pt>
                <c:pt idx="742">
                  <c:v>790</c:v>
                </c:pt>
                <c:pt idx="743">
                  <c:v>791</c:v>
                </c:pt>
                <c:pt idx="744">
                  <c:v>792</c:v>
                </c:pt>
                <c:pt idx="745">
                  <c:v>793</c:v>
                </c:pt>
                <c:pt idx="746">
                  <c:v>794</c:v>
                </c:pt>
                <c:pt idx="747">
                  <c:v>795</c:v>
                </c:pt>
                <c:pt idx="748">
                  <c:v>796</c:v>
                </c:pt>
                <c:pt idx="749">
                  <c:v>797</c:v>
                </c:pt>
                <c:pt idx="750">
                  <c:v>798</c:v>
                </c:pt>
                <c:pt idx="751">
                  <c:v>799</c:v>
                </c:pt>
                <c:pt idx="752">
                  <c:v>800</c:v>
                </c:pt>
                <c:pt idx="753">
                  <c:v>801</c:v>
                </c:pt>
                <c:pt idx="754">
                  <c:v>802</c:v>
                </c:pt>
                <c:pt idx="755">
                  <c:v>803</c:v>
                </c:pt>
                <c:pt idx="756">
                  <c:v>804</c:v>
                </c:pt>
                <c:pt idx="757">
                  <c:v>805</c:v>
                </c:pt>
                <c:pt idx="758">
                  <c:v>806</c:v>
                </c:pt>
                <c:pt idx="759">
                  <c:v>807</c:v>
                </c:pt>
                <c:pt idx="760">
                  <c:v>808</c:v>
                </c:pt>
                <c:pt idx="761">
                  <c:v>809</c:v>
                </c:pt>
                <c:pt idx="762">
                  <c:v>810</c:v>
                </c:pt>
                <c:pt idx="763">
                  <c:v>811</c:v>
                </c:pt>
                <c:pt idx="764">
                  <c:v>812</c:v>
                </c:pt>
                <c:pt idx="765">
                  <c:v>813</c:v>
                </c:pt>
                <c:pt idx="766">
                  <c:v>814</c:v>
                </c:pt>
                <c:pt idx="767">
                  <c:v>815</c:v>
                </c:pt>
                <c:pt idx="768">
                  <c:v>816</c:v>
                </c:pt>
                <c:pt idx="769">
                  <c:v>817</c:v>
                </c:pt>
                <c:pt idx="770">
                  <c:v>818</c:v>
                </c:pt>
                <c:pt idx="771">
                  <c:v>819</c:v>
                </c:pt>
                <c:pt idx="772">
                  <c:v>820</c:v>
                </c:pt>
                <c:pt idx="773">
                  <c:v>821</c:v>
                </c:pt>
                <c:pt idx="774">
                  <c:v>822</c:v>
                </c:pt>
                <c:pt idx="775">
                  <c:v>823</c:v>
                </c:pt>
                <c:pt idx="776">
                  <c:v>824</c:v>
                </c:pt>
                <c:pt idx="777">
                  <c:v>825</c:v>
                </c:pt>
                <c:pt idx="778">
                  <c:v>826</c:v>
                </c:pt>
                <c:pt idx="779">
                  <c:v>827</c:v>
                </c:pt>
                <c:pt idx="780">
                  <c:v>828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832</c:v>
                </c:pt>
                <c:pt idx="785">
                  <c:v>833</c:v>
                </c:pt>
                <c:pt idx="786">
                  <c:v>834</c:v>
                </c:pt>
                <c:pt idx="787">
                  <c:v>835</c:v>
                </c:pt>
                <c:pt idx="788">
                  <c:v>836</c:v>
                </c:pt>
                <c:pt idx="789">
                  <c:v>837</c:v>
                </c:pt>
                <c:pt idx="790">
                  <c:v>838</c:v>
                </c:pt>
                <c:pt idx="791">
                  <c:v>839</c:v>
                </c:pt>
                <c:pt idx="792">
                  <c:v>840</c:v>
                </c:pt>
                <c:pt idx="793">
                  <c:v>841</c:v>
                </c:pt>
                <c:pt idx="794">
                  <c:v>842</c:v>
                </c:pt>
                <c:pt idx="795">
                  <c:v>843</c:v>
                </c:pt>
                <c:pt idx="796">
                  <c:v>844</c:v>
                </c:pt>
                <c:pt idx="797">
                  <c:v>845</c:v>
                </c:pt>
                <c:pt idx="798">
                  <c:v>846</c:v>
                </c:pt>
                <c:pt idx="799">
                  <c:v>847</c:v>
                </c:pt>
                <c:pt idx="800">
                  <c:v>848</c:v>
                </c:pt>
                <c:pt idx="801">
                  <c:v>849</c:v>
                </c:pt>
                <c:pt idx="802">
                  <c:v>850</c:v>
                </c:pt>
                <c:pt idx="803">
                  <c:v>851</c:v>
                </c:pt>
                <c:pt idx="804">
                  <c:v>852</c:v>
                </c:pt>
                <c:pt idx="805">
                  <c:v>853</c:v>
                </c:pt>
                <c:pt idx="806">
                  <c:v>854</c:v>
                </c:pt>
                <c:pt idx="807">
                  <c:v>855</c:v>
                </c:pt>
                <c:pt idx="808">
                  <c:v>856</c:v>
                </c:pt>
                <c:pt idx="809">
                  <c:v>857</c:v>
                </c:pt>
                <c:pt idx="810">
                  <c:v>858</c:v>
                </c:pt>
                <c:pt idx="811">
                  <c:v>859</c:v>
                </c:pt>
                <c:pt idx="812">
                  <c:v>860</c:v>
                </c:pt>
                <c:pt idx="813">
                  <c:v>861</c:v>
                </c:pt>
                <c:pt idx="814">
                  <c:v>862</c:v>
                </c:pt>
                <c:pt idx="815">
                  <c:v>863</c:v>
                </c:pt>
                <c:pt idx="816">
                  <c:v>864</c:v>
                </c:pt>
                <c:pt idx="817">
                  <c:v>865</c:v>
                </c:pt>
                <c:pt idx="818">
                  <c:v>866</c:v>
                </c:pt>
                <c:pt idx="819">
                  <c:v>867</c:v>
                </c:pt>
                <c:pt idx="820">
                  <c:v>868</c:v>
                </c:pt>
                <c:pt idx="821">
                  <c:v>869</c:v>
                </c:pt>
                <c:pt idx="822">
                  <c:v>870</c:v>
                </c:pt>
                <c:pt idx="823">
                  <c:v>871</c:v>
                </c:pt>
                <c:pt idx="824">
                  <c:v>872</c:v>
                </c:pt>
                <c:pt idx="825">
                  <c:v>873</c:v>
                </c:pt>
                <c:pt idx="826">
                  <c:v>874</c:v>
                </c:pt>
                <c:pt idx="827">
                  <c:v>875</c:v>
                </c:pt>
                <c:pt idx="828">
                  <c:v>876</c:v>
                </c:pt>
                <c:pt idx="829">
                  <c:v>877</c:v>
                </c:pt>
                <c:pt idx="830">
                  <c:v>878</c:v>
                </c:pt>
                <c:pt idx="831">
                  <c:v>879</c:v>
                </c:pt>
                <c:pt idx="832">
                  <c:v>880</c:v>
                </c:pt>
                <c:pt idx="833">
                  <c:v>881</c:v>
                </c:pt>
                <c:pt idx="834">
                  <c:v>882</c:v>
                </c:pt>
                <c:pt idx="835">
                  <c:v>883</c:v>
                </c:pt>
                <c:pt idx="836">
                  <c:v>884</c:v>
                </c:pt>
                <c:pt idx="837">
                  <c:v>885</c:v>
                </c:pt>
                <c:pt idx="838">
                  <c:v>886</c:v>
                </c:pt>
                <c:pt idx="839">
                  <c:v>887</c:v>
                </c:pt>
                <c:pt idx="840">
                  <c:v>888</c:v>
                </c:pt>
                <c:pt idx="841">
                  <c:v>889</c:v>
                </c:pt>
                <c:pt idx="842">
                  <c:v>890</c:v>
                </c:pt>
                <c:pt idx="843">
                  <c:v>891</c:v>
                </c:pt>
                <c:pt idx="844">
                  <c:v>892</c:v>
                </c:pt>
                <c:pt idx="845">
                  <c:v>893</c:v>
                </c:pt>
                <c:pt idx="846">
                  <c:v>894</c:v>
                </c:pt>
                <c:pt idx="847">
                  <c:v>895</c:v>
                </c:pt>
                <c:pt idx="848">
                  <c:v>896</c:v>
                </c:pt>
                <c:pt idx="849">
                  <c:v>897</c:v>
                </c:pt>
                <c:pt idx="850">
                  <c:v>898</c:v>
                </c:pt>
                <c:pt idx="851">
                  <c:v>899</c:v>
                </c:pt>
                <c:pt idx="852">
                  <c:v>900</c:v>
                </c:pt>
                <c:pt idx="853">
                  <c:v>901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907</c:v>
                </c:pt>
                <c:pt idx="860">
                  <c:v>908</c:v>
                </c:pt>
                <c:pt idx="861">
                  <c:v>909</c:v>
                </c:pt>
                <c:pt idx="862">
                  <c:v>910</c:v>
                </c:pt>
                <c:pt idx="863">
                  <c:v>911</c:v>
                </c:pt>
                <c:pt idx="864">
                  <c:v>912</c:v>
                </c:pt>
                <c:pt idx="865">
                  <c:v>913</c:v>
                </c:pt>
                <c:pt idx="866">
                  <c:v>914</c:v>
                </c:pt>
                <c:pt idx="867">
                  <c:v>915</c:v>
                </c:pt>
                <c:pt idx="868">
                  <c:v>916</c:v>
                </c:pt>
                <c:pt idx="869">
                  <c:v>917</c:v>
                </c:pt>
                <c:pt idx="870">
                  <c:v>918</c:v>
                </c:pt>
                <c:pt idx="871">
                  <c:v>919</c:v>
                </c:pt>
                <c:pt idx="872">
                  <c:v>920</c:v>
                </c:pt>
                <c:pt idx="873">
                  <c:v>921</c:v>
                </c:pt>
                <c:pt idx="874">
                  <c:v>922</c:v>
                </c:pt>
                <c:pt idx="875">
                  <c:v>923</c:v>
                </c:pt>
                <c:pt idx="876">
                  <c:v>924</c:v>
                </c:pt>
                <c:pt idx="877">
                  <c:v>925</c:v>
                </c:pt>
                <c:pt idx="878">
                  <c:v>926</c:v>
                </c:pt>
                <c:pt idx="879">
                  <c:v>927</c:v>
                </c:pt>
                <c:pt idx="880">
                  <c:v>928</c:v>
                </c:pt>
                <c:pt idx="881">
                  <c:v>929</c:v>
                </c:pt>
                <c:pt idx="882">
                  <c:v>930</c:v>
                </c:pt>
                <c:pt idx="883">
                  <c:v>931</c:v>
                </c:pt>
                <c:pt idx="884">
                  <c:v>932</c:v>
                </c:pt>
                <c:pt idx="885">
                  <c:v>933</c:v>
                </c:pt>
                <c:pt idx="886">
                  <c:v>934</c:v>
                </c:pt>
                <c:pt idx="887">
                  <c:v>935</c:v>
                </c:pt>
                <c:pt idx="888">
                  <c:v>936</c:v>
                </c:pt>
                <c:pt idx="889">
                  <c:v>937</c:v>
                </c:pt>
                <c:pt idx="890">
                  <c:v>938</c:v>
                </c:pt>
                <c:pt idx="891">
                  <c:v>939</c:v>
                </c:pt>
                <c:pt idx="892">
                  <c:v>940</c:v>
                </c:pt>
                <c:pt idx="893">
                  <c:v>941</c:v>
                </c:pt>
                <c:pt idx="894">
                  <c:v>942</c:v>
                </c:pt>
                <c:pt idx="895">
                  <c:v>943</c:v>
                </c:pt>
                <c:pt idx="896">
                  <c:v>944</c:v>
                </c:pt>
                <c:pt idx="897">
                  <c:v>945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954</c:v>
                </c:pt>
                <c:pt idx="907">
                  <c:v>955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974</c:v>
                </c:pt>
                <c:pt idx="927">
                  <c:v>975</c:v>
                </c:pt>
                <c:pt idx="928">
                  <c:v>976</c:v>
                </c:pt>
                <c:pt idx="929">
                  <c:v>977</c:v>
                </c:pt>
                <c:pt idx="930">
                  <c:v>978</c:v>
                </c:pt>
                <c:pt idx="931">
                  <c:v>979</c:v>
                </c:pt>
                <c:pt idx="932">
                  <c:v>980</c:v>
                </c:pt>
                <c:pt idx="933">
                  <c:v>981</c:v>
                </c:pt>
                <c:pt idx="934">
                  <c:v>982</c:v>
                </c:pt>
                <c:pt idx="935">
                  <c:v>983</c:v>
                </c:pt>
                <c:pt idx="936">
                  <c:v>984</c:v>
                </c:pt>
                <c:pt idx="937">
                  <c:v>985</c:v>
                </c:pt>
                <c:pt idx="938">
                  <c:v>986</c:v>
                </c:pt>
                <c:pt idx="939">
                  <c:v>987</c:v>
                </c:pt>
                <c:pt idx="940">
                  <c:v>988</c:v>
                </c:pt>
                <c:pt idx="941">
                  <c:v>989</c:v>
                </c:pt>
                <c:pt idx="942">
                  <c:v>990</c:v>
                </c:pt>
                <c:pt idx="943">
                  <c:v>991</c:v>
                </c:pt>
                <c:pt idx="944">
                  <c:v>992</c:v>
                </c:pt>
                <c:pt idx="945">
                  <c:v>993</c:v>
                </c:pt>
                <c:pt idx="946">
                  <c:v>994</c:v>
                </c:pt>
                <c:pt idx="947">
                  <c:v>995</c:v>
                </c:pt>
                <c:pt idx="948">
                  <c:v>996</c:v>
                </c:pt>
                <c:pt idx="949">
                  <c:v>997</c:v>
                </c:pt>
                <c:pt idx="950">
                  <c:v>998</c:v>
                </c:pt>
                <c:pt idx="951">
                  <c:v>999</c:v>
                </c:pt>
                <c:pt idx="952">
                  <c:v>1000</c:v>
                </c:pt>
                <c:pt idx="953">
                  <c:v>1001</c:v>
                </c:pt>
                <c:pt idx="954">
                  <c:v>1002</c:v>
                </c:pt>
                <c:pt idx="955">
                  <c:v>1003</c:v>
                </c:pt>
                <c:pt idx="956">
                  <c:v>1004</c:v>
                </c:pt>
                <c:pt idx="957">
                  <c:v>1005</c:v>
                </c:pt>
                <c:pt idx="958">
                  <c:v>1006</c:v>
                </c:pt>
                <c:pt idx="959">
                  <c:v>1007</c:v>
                </c:pt>
                <c:pt idx="960">
                  <c:v>1008</c:v>
                </c:pt>
                <c:pt idx="961">
                  <c:v>1009</c:v>
                </c:pt>
                <c:pt idx="962">
                  <c:v>1010</c:v>
                </c:pt>
                <c:pt idx="963">
                  <c:v>1011</c:v>
                </c:pt>
                <c:pt idx="964">
                  <c:v>1012</c:v>
                </c:pt>
                <c:pt idx="965">
                  <c:v>1013</c:v>
                </c:pt>
                <c:pt idx="966">
                  <c:v>1014</c:v>
                </c:pt>
                <c:pt idx="967">
                  <c:v>1015</c:v>
                </c:pt>
                <c:pt idx="968">
                  <c:v>1016</c:v>
                </c:pt>
                <c:pt idx="969">
                  <c:v>1017</c:v>
                </c:pt>
                <c:pt idx="970">
                  <c:v>1018</c:v>
                </c:pt>
                <c:pt idx="971">
                  <c:v>1019</c:v>
                </c:pt>
                <c:pt idx="972">
                  <c:v>1020</c:v>
                </c:pt>
                <c:pt idx="973">
                  <c:v>1021</c:v>
                </c:pt>
                <c:pt idx="974">
                  <c:v>1022</c:v>
                </c:pt>
                <c:pt idx="975">
                  <c:v>1023</c:v>
                </c:pt>
                <c:pt idx="976">
                  <c:v>1024</c:v>
                </c:pt>
                <c:pt idx="977">
                  <c:v>1025</c:v>
                </c:pt>
                <c:pt idx="978">
                  <c:v>1026</c:v>
                </c:pt>
                <c:pt idx="979">
                  <c:v>1027</c:v>
                </c:pt>
                <c:pt idx="980">
                  <c:v>1028</c:v>
                </c:pt>
                <c:pt idx="981">
                  <c:v>1029</c:v>
                </c:pt>
                <c:pt idx="982">
                  <c:v>1030</c:v>
                </c:pt>
                <c:pt idx="983">
                  <c:v>1031</c:v>
                </c:pt>
                <c:pt idx="984">
                  <c:v>1032</c:v>
                </c:pt>
                <c:pt idx="985">
                  <c:v>1033</c:v>
                </c:pt>
                <c:pt idx="986">
                  <c:v>1034</c:v>
                </c:pt>
                <c:pt idx="987">
                  <c:v>1035</c:v>
                </c:pt>
                <c:pt idx="988">
                  <c:v>1036</c:v>
                </c:pt>
                <c:pt idx="989">
                  <c:v>1037</c:v>
                </c:pt>
                <c:pt idx="990">
                  <c:v>1038</c:v>
                </c:pt>
                <c:pt idx="991">
                  <c:v>1039</c:v>
                </c:pt>
                <c:pt idx="992">
                  <c:v>1040</c:v>
                </c:pt>
                <c:pt idx="993">
                  <c:v>1041</c:v>
                </c:pt>
                <c:pt idx="994">
                  <c:v>1042</c:v>
                </c:pt>
                <c:pt idx="995">
                  <c:v>1043</c:v>
                </c:pt>
                <c:pt idx="996">
                  <c:v>1044</c:v>
                </c:pt>
                <c:pt idx="997">
                  <c:v>1045</c:v>
                </c:pt>
                <c:pt idx="998">
                  <c:v>1046</c:v>
                </c:pt>
                <c:pt idx="999">
                  <c:v>1047</c:v>
                </c:pt>
                <c:pt idx="1000">
                  <c:v>1048</c:v>
                </c:pt>
                <c:pt idx="1001">
                  <c:v>1049</c:v>
                </c:pt>
                <c:pt idx="1002">
                  <c:v>1050</c:v>
                </c:pt>
                <c:pt idx="1003">
                  <c:v>1051</c:v>
                </c:pt>
                <c:pt idx="1004">
                  <c:v>1052</c:v>
                </c:pt>
                <c:pt idx="1005">
                  <c:v>1053</c:v>
                </c:pt>
                <c:pt idx="1006">
                  <c:v>1054</c:v>
                </c:pt>
                <c:pt idx="1007">
                  <c:v>1055</c:v>
                </c:pt>
                <c:pt idx="1008">
                  <c:v>1056</c:v>
                </c:pt>
                <c:pt idx="1009">
                  <c:v>1057</c:v>
                </c:pt>
                <c:pt idx="1010">
                  <c:v>1058</c:v>
                </c:pt>
                <c:pt idx="1011">
                  <c:v>1059</c:v>
                </c:pt>
                <c:pt idx="1012">
                  <c:v>1060</c:v>
                </c:pt>
                <c:pt idx="1013">
                  <c:v>1061</c:v>
                </c:pt>
                <c:pt idx="1014">
                  <c:v>1062</c:v>
                </c:pt>
                <c:pt idx="1015">
                  <c:v>1063</c:v>
                </c:pt>
                <c:pt idx="1016">
                  <c:v>1064</c:v>
                </c:pt>
                <c:pt idx="1017">
                  <c:v>1065</c:v>
                </c:pt>
                <c:pt idx="1018">
                  <c:v>1066</c:v>
                </c:pt>
                <c:pt idx="1019">
                  <c:v>1067</c:v>
                </c:pt>
                <c:pt idx="1020">
                  <c:v>1068</c:v>
                </c:pt>
                <c:pt idx="1021">
                  <c:v>1069</c:v>
                </c:pt>
                <c:pt idx="1022">
                  <c:v>1070</c:v>
                </c:pt>
                <c:pt idx="1023">
                  <c:v>1071</c:v>
                </c:pt>
                <c:pt idx="1024">
                  <c:v>1072</c:v>
                </c:pt>
                <c:pt idx="1025">
                  <c:v>1073</c:v>
                </c:pt>
                <c:pt idx="1026">
                  <c:v>1074</c:v>
                </c:pt>
                <c:pt idx="1027">
                  <c:v>1075</c:v>
                </c:pt>
                <c:pt idx="1028">
                  <c:v>1076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1080</c:v>
                </c:pt>
                <c:pt idx="1033">
                  <c:v>1081</c:v>
                </c:pt>
                <c:pt idx="1034">
                  <c:v>1082</c:v>
                </c:pt>
                <c:pt idx="1035">
                  <c:v>1083</c:v>
                </c:pt>
                <c:pt idx="1036">
                  <c:v>1084</c:v>
                </c:pt>
                <c:pt idx="1037">
                  <c:v>1085</c:v>
                </c:pt>
                <c:pt idx="1038">
                  <c:v>1086</c:v>
                </c:pt>
                <c:pt idx="1039">
                  <c:v>1087</c:v>
                </c:pt>
                <c:pt idx="1040">
                  <c:v>1088</c:v>
                </c:pt>
                <c:pt idx="1041">
                  <c:v>1089</c:v>
                </c:pt>
                <c:pt idx="1042">
                  <c:v>1090</c:v>
                </c:pt>
                <c:pt idx="1043">
                  <c:v>1091</c:v>
                </c:pt>
                <c:pt idx="1044">
                  <c:v>1092</c:v>
                </c:pt>
                <c:pt idx="1045">
                  <c:v>1093</c:v>
                </c:pt>
                <c:pt idx="1046">
                  <c:v>1094</c:v>
                </c:pt>
                <c:pt idx="1047">
                  <c:v>1095</c:v>
                </c:pt>
                <c:pt idx="1048">
                  <c:v>1096</c:v>
                </c:pt>
                <c:pt idx="1049">
                  <c:v>1097</c:v>
                </c:pt>
                <c:pt idx="1050">
                  <c:v>1098</c:v>
                </c:pt>
                <c:pt idx="1051">
                  <c:v>1099</c:v>
                </c:pt>
                <c:pt idx="1052">
                  <c:v>1100</c:v>
                </c:pt>
                <c:pt idx="1053">
                  <c:v>1101</c:v>
                </c:pt>
                <c:pt idx="1054">
                  <c:v>1102</c:v>
                </c:pt>
                <c:pt idx="1055">
                  <c:v>1103</c:v>
                </c:pt>
                <c:pt idx="1056">
                  <c:v>1104</c:v>
                </c:pt>
                <c:pt idx="1057">
                  <c:v>1105</c:v>
                </c:pt>
                <c:pt idx="1058">
                  <c:v>1106</c:v>
                </c:pt>
                <c:pt idx="1059">
                  <c:v>1107</c:v>
                </c:pt>
                <c:pt idx="1060">
                  <c:v>1108</c:v>
                </c:pt>
                <c:pt idx="1061">
                  <c:v>1109</c:v>
                </c:pt>
                <c:pt idx="1062">
                  <c:v>1110</c:v>
                </c:pt>
                <c:pt idx="1063">
                  <c:v>1111</c:v>
                </c:pt>
                <c:pt idx="1064">
                  <c:v>1112</c:v>
                </c:pt>
                <c:pt idx="1065">
                  <c:v>1113</c:v>
                </c:pt>
                <c:pt idx="1066">
                  <c:v>1114</c:v>
                </c:pt>
                <c:pt idx="1067">
                  <c:v>1115</c:v>
                </c:pt>
                <c:pt idx="1068">
                  <c:v>1116</c:v>
                </c:pt>
                <c:pt idx="1069">
                  <c:v>1117</c:v>
                </c:pt>
                <c:pt idx="1070">
                  <c:v>1118</c:v>
                </c:pt>
                <c:pt idx="1071">
                  <c:v>1119</c:v>
                </c:pt>
                <c:pt idx="1072">
                  <c:v>1120</c:v>
                </c:pt>
                <c:pt idx="1073">
                  <c:v>1121</c:v>
                </c:pt>
                <c:pt idx="1074">
                  <c:v>1122</c:v>
                </c:pt>
                <c:pt idx="1075">
                  <c:v>1123</c:v>
                </c:pt>
                <c:pt idx="1076">
                  <c:v>1124</c:v>
                </c:pt>
                <c:pt idx="1077">
                  <c:v>1125</c:v>
                </c:pt>
                <c:pt idx="1078">
                  <c:v>1126</c:v>
                </c:pt>
                <c:pt idx="1079">
                  <c:v>1127</c:v>
                </c:pt>
                <c:pt idx="1080">
                  <c:v>1128</c:v>
                </c:pt>
                <c:pt idx="1081">
                  <c:v>1129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1133</c:v>
                </c:pt>
                <c:pt idx="1086">
                  <c:v>1134</c:v>
                </c:pt>
                <c:pt idx="1087">
                  <c:v>1135</c:v>
                </c:pt>
                <c:pt idx="1088">
                  <c:v>1136</c:v>
                </c:pt>
                <c:pt idx="1089">
                  <c:v>1137</c:v>
                </c:pt>
                <c:pt idx="1090">
                  <c:v>1138</c:v>
                </c:pt>
                <c:pt idx="1091">
                  <c:v>1139</c:v>
                </c:pt>
                <c:pt idx="1092">
                  <c:v>1140</c:v>
                </c:pt>
                <c:pt idx="1093">
                  <c:v>1141</c:v>
                </c:pt>
                <c:pt idx="1094">
                  <c:v>1142</c:v>
                </c:pt>
                <c:pt idx="1095">
                  <c:v>1143</c:v>
                </c:pt>
                <c:pt idx="1096">
                  <c:v>1144</c:v>
                </c:pt>
                <c:pt idx="1097">
                  <c:v>1145</c:v>
                </c:pt>
                <c:pt idx="1098">
                  <c:v>1146</c:v>
                </c:pt>
                <c:pt idx="1099">
                  <c:v>1147</c:v>
                </c:pt>
                <c:pt idx="1100">
                  <c:v>1148</c:v>
                </c:pt>
                <c:pt idx="1101">
                  <c:v>1149</c:v>
                </c:pt>
                <c:pt idx="1102">
                  <c:v>1150</c:v>
                </c:pt>
                <c:pt idx="1103">
                  <c:v>1151</c:v>
                </c:pt>
                <c:pt idx="1104">
                  <c:v>1152</c:v>
                </c:pt>
                <c:pt idx="1105">
                  <c:v>1153</c:v>
                </c:pt>
                <c:pt idx="1106">
                  <c:v>1154</c:v>
                </c:pt>
                <c:pt idx="1107">
                  <c:v>1155</c:v>
                </c:pt>
                <c:pt idx="1108">
                  <c:v>1156</c:v>
                </c:pt>
                <c:pt idx="1109">
                  <c:v>1157</c:v>
                </c:pt>
                <c:pt idx="1110">
                  <c:v>1158</c:v>
                </c:pt>
                <c:pt idx="1111">
                  <c:v>1159</c:v>
                </c:pt>
                <c:pt idx="1112">
                  <c:v>1160</c:v>
                </c:pt>
                <c:pt idx="1113">
                  <c:v>1161</c:v>
                </c:pt>
                <c:pt idx="1114">
                  <c:v>1162</c:v>
                </c:pt>
                <c:pt idx="1115">
                  <c:v>1163</c:v>
                </c:pt>
                <c:pt idx="1116">
                  <c:v>1164</c:v>
                </c:pt>
                <c:pt idx="1117">
                  <c:v>1165</c:v>
                </c:pt>
                <c:pt idx="1118">
                  <c:v>1166</c:v>
                </c:pt>
                <c:pt idx="1119">
                  <c:v>1167</c:v>
                </c:pt>
                <c:pt idx="1120">
                  <c:v>1168</c:v>
                </c:pt>
                <c:pt idx="1121">
                  <c:v>1169</c:v>
                </c:pt>
                <c:pt idx="1122">
                  <c:v>1170</c:v>
                </c:pt>
                <c:pt idx="1123">
                  <c:v>1171</c:v>
                </c:pt>
                <c:pt idx="1124">
                  <c:v>1172</c:v>
                </c:pt>
                <c:pt idx="1125">
                  <c:v>1173</c:v>
                </c:pt>
                <c:pt idx="1126">
                  <c:v>1174</c:v>
                </c:pt>
                <c:pt idx="1127">
                  <c:v>1175</c:v>
                </c:pt>
                <c:pt idx="1128">
                  <c:v>1176</c:v>
                </c:pt>
                <c:pt idx="1129">
                  <c:v>1177</c:v>
                </c:pt>
                <c:pt idx="1130">
                  <c:v>1178</c:v>
                </c:pt>
                <c:pt idx="1131">
                  <c:v>1179</c:v>
                </c:pt>
                <c:pt idx="1132">
                  <c:v>1180</c:v>
                </c:pt>
                <c:pt idx="1133">
                  <c:v>1181</c:v>
                </c:pt>
                <c:pt idx="1134">
                  <c:v>1182</c:v>
                </c:pt>
                <c:pt idx="1135">
                  <c:v>1183</c:v>
                </c:pt>
                <c:pt idx="1136">
                  <c:v>1184</c:v>
                </c:pt>
                <c:pt idx="1137">
                  <c:v>1185</c:v>
                </c:pt>
                <c:pt idx="1138">
                  <c:v>1186</c:v>
                </c:pt>
                <c:pt idx="1139">
                  <c:v>1187</c:v>
                </c:pt>
                <c:pt idx="1140">
                  <c:v>1188</c:v>
                </c:pt>
                <c:pt idx="1141">
                  <c:v>1189</c:v>
                </c:pt>
                <c:pt idx="1142">
                  <c:v>1190</c:v>
                </c:pt>
                <c:pt idx="1143">
                  <c:v>1191</c:v>
                </c:pt>
                <c:pt idx="1144">
                  <c:v>1192</c:v>
                </c:pt>
                <c:pt idx="1145">
                  <c:v>1193</c:v>
                </c:pt>
                <c:pt idx="1146">
                  <c:v>1194</c:v>
                </c:pt>
                <c:pt idx="1147">
                  <c:v>1195</c:v>
                </c:pt>
                <c:pt idx="1148">
                  <c:v>1196</c:v>
                </c:pt>
                <c:pt idx="1149">
                  <c:v>1197</c:v>
                </c:pt>
                <c:pt idx="1150">
                  <c:v>1198</c:v>
                </c:pt>
                <c:pt idx="1151">
                  <c:v>1199</c:v>
                </c:pt>
                <c:pt idx="1152">
                  <c:v>1200</c:v>
                </c:pt>
                <c:pt idx="1153">
                  <c:v>1201</c:v>
                </c:pt>
                <c:pt idx="1154">
                  <c:v>1202</c:v>
                </c:pt>
                <c:pt idx="1155">
                  <c:v>1203</c:v>
                </c:pt>
                <c:pt idx="1156">
                  <c:v>1204</c:v>
                </c:pt>
                <c:pt idx="1157">
                  <c:v>1205</c:v>
                </c:pt>
                <c:pt idx="1158">
                  <c:v>1206</c:v>
                </c:pt>
                <c:pt idx="1159">
                  <c:v>1207</c:v>
                </c:pt>
                <c:pt idx="1160">
                  <c:v>1208</c:v>
                </c:pt>
                <c:pt idx="1161">
                  <c:v>1209</c:v>
                </c:pt>
                <c:pt idx="1162">
                  <c:v>1210</c:v>
                </c:pt>
                <c:pt idx="1163">
                  <c:v>1211</c:v>
                </c:pt>
                <c:pt idx="1164">
                  <c:v>1212</c:v>
                </c:pt>
                <c:pt idx="1165">
                  <c:v>1213</c:v>
                </c:pt>
                <c:pt idx="1166">
                  <c:v>1214</c:v>
                </c:pt>
                <c:pt idx="1167">
                  <c:v>1215</c:v>
                </c:pt>
                <c:pt idx="1168">
                  <c:v>1216</c:v>
                </c:pt>
                <c:pt idx="1169">
                  <c:v>1217</c:v>
                </c:pt>
                <c:pt idx="1170">
                  <c:v>1218</c:v>
                </c:pt>
                <c:pt idx="1171">
                  <c:v>1219</c:v>
                </c:pt>
                <c:pt idx="1172">
                  <c:v>1220</c:v>
                </c:pt>
                <c:pt idx="1173">
                  <c:v>1221</c:v>
                </c:pt>
                <c:pt idx="1174">
                  <c:v>1222</c:v>
                </c:pt>
                <c:pt idx="1175">
                  <c:v>1223</c:v>
                </c:pt>
                <c:pt idx="1176">
                  <c:v>1224</c:v>
                </c:pt>
                <c:pt idx="1177">
                  <c:v>1225</c:v>
                </c:pt>
                <c:pt idx="1178">
                  <c:v>1226</c:v>
                </c:pt>
                <c:pt idx="1179">
                  <c:v>1227</c:v>
                </c:pt>
                <c:pt idx="1180">
                  <c:v>1228</c:v>
                </c:pt>
                <c:pt idx="1181">
                  <c:v>1229</c:v>
                </c:pt>
                <c:pt idx="1182">
                  <c:v>1230</c:v>
                </c:pt>
                <c:pt idx="1183">
                  <c:v>1231</c:v>
                </c:pt>
                <c:pt idx="1184">
                  <c:v>1232</c:v>
                </c:pt>
                <c:pt idx="1185">
                  <c:v>1233</c:v>
                </c:pt>
                <c:pt idx="1186">
                  <c:v>1234</c:v>
                </c:pt>
                <c:pt idx="1187">
                  <c:v>1235</c:v>
                </c:pt>
                <c:pt idx="1188">
                  <c:v>1236</c:v>
                </c:pt>
                <c:pt idx="1189">
                  <c:v>1237</c:v>
                </c:pt>
                <c:pt idx="1190">
                  <c:v>1238</c:v>
                </c:pt>
                <c:pt idx="1191">
                  <c:v>1239</c:v>
                </c:pt>
                <c:pt idx="1192">
                  <c:v>1240</c:v>
                </c:pt>
                <c:pt idx="1193">
                  <c:v>1241</c:v>
                </c:pt>
                <c:pt idx="1194">
                  <c:v>1242</c:v>
                </c:pt>
                <c:pt idx="1195">
                  <c:v>1243</c:v>
                </c:pt>
                <c:pt idx="1196">
                  <c:v>1244</c:v>
                </c:pt>
                <c:pt idx="1197">
                  <c:v>1245</c:v>
                </c:pt>
                <c:pt idx="1198">
                  <c:v>1246</c:v>
                </c:pt>
                <c:pt idx="1199">
                  <c:v>1247</c:v>
                </c:pt>
                <c:pt idx="1200">
                  <c:v>1248</c:v>
                </c:pt>
                <c:pt idx="1201">
                  <c:v>1249</c:v>
                </c:pt>
                <c:pt idx="1202">
                  <c:v>1250</c:v>
                </c:pt>
                <c:pt idx="1203">
                  <c:v>1251</c:v>
                </c:pt>
                <c:pt idx="1204">
                  <c:v>1252</c:v>
                </c:pt>
                <c:pt idx="1205">
                  <c:v>1253</c:v>
                </c:pt>
                <c:pt idx="1206">
                  <c:v>1254</c:v>
                </c:pt>
                <c:pt idx="1207">
                  <c:v>1255</c:v>
                </c:pt>
                <c:pt idx="1208">
                  <c:v>1256</c:v>
                </c:pt>
                <c:pt idx="1209">
                  <c:v>1257</c:v>
                </c:pt>
                <c:pt idx="1210">
                  <c:v>1258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1276</c:v>
                </c:pt>
                <c:pt idx="1229">
                  <c:v>1277</c:v>
                </c:pt>
                <c:pt idx="1230">
                  <c:v>1278</c:v>
                </c:pt>
                <c:pt idx="1231">
                  <c:v>1279</c:v>
                </c:pt>
                <c:pt idx="1232">
                  <c:v>1280</c:v>
                </c:pt>
                <c:pt idx="1233">
                  <c:v>1281</c:v>
                </c:pt>
                <c:pt idx="1234">
                  <c:v>1282</c:v>
                </c:pt>
                <c:pt idx="1235">
                  <c:v>1283</c:v>
                </c:pt>
                <c:pt idx="1236">
                  <c:v>1284</c:v>
                </c:pt>
                <c:pt idx="1237">
                  <c:v>1285</c:v>
                </c:pt>
                <c:pt idx="1238">
                  <c:v>1286</c:v>
                </c:pt>
                <c:pt idx="1239">
                  <c:v>1287</c:v>
                </c:pt>
                <c:pt idx="1240">
                  <c:v>1288</c:v>
                </c:pt>
                <c:pt idx="1241">
                  <c:v>1289</c:v>
                </c:pt>
                <c:pt idx="1242">
                  <c:v>1290</c:v>
                </c:pt>
                <c:pt idx="1243">
                  <c:v>1291</c:v>
                </c:pt>
                <c:pt idx="1244">
                  <c:v>1292</c:v>
                </c:pt>
                <c:pt idx="1245">
                  <c:v>1293</c:v>
                </c:pt>
                <c:pt idx="1246">
                  <c:v>1294</c:v>
                </c:pt>
                <c:pt idx="1247">
                  <c:v>1295</c:v>
                </c:pt>
                <c:pt idx="1248">
                  <c:v>1296</c:v>
                </c:pt>
                <c:pt idx="1249">
                  <c:v>1297</c:v>
                </c:pt>
                <c:pt idx="1250">
                  <c:v>1298</c:v>
                </c:pt>
                <c:pt idx="1251">
                  <c:v>1299</c:v>
                </c:pt>
                <c:pt idx="1252">
                  <c:v>1300</c:v>
                </c:pt>
                <c:pt idx="1253">
                  <c:v>1301</c:v>
                </c:pt>
                <c:pt idx="1254">
                  <c:v>1302</c:v>
                </c:pt>
                <c:pt idx="1255">
                  <c:v>1303</c:v>
                </c:pt>
                <c:pt idx="1256">
                  <c:v>1304</c:v>
                </c:pt>
                <c:pt idx="1257">
                  <c:v>1305</c:v>
                </c:pt>
                <c:pt idx="1258">
                  <c:v>1306</c:v>
                </c:pt>
                <c:pt idx="1259">
                  <c:v>1307</c:v>
                </c:pt>
                <c:pt idx="1260">
                  <c:v>1308</c:v>
                </c:pt>
                <c:pt idx="1261">
                  <c:v>1309</c:v>
                </c:pt>
                <c:pt idx="1262">
                  <c:v>1310</c:v>
                </c:pt>
                <c:pt idx="1263">
                  <c:v>1311</c:v>
                </c:pt>
                <c:pt idx="1264">
                  <c:v>1312</c:v>
                </c:pt>
                <c:pt idx="1265">
                  <c:v>1313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1317</c:v>
                </c:pt>
                <c:pt idx="1270">
                  <c:v>1318</c:v>
                </c:pt>
                <c:pt idx="1271">
                  <c:v>1319</c:v>
                </c:pt>
                <c:pt idx="1272">
                  <c:v>1320</c:v>
                </c:pt>
                <c:pt idx="1273">
                  <c:v>1321</c:v>
                </c:pt>
                <c:pt idx="1274">
                  <c:v>1322</c:v>
                </c:pt>
                <c:pt idx="1275">
                  <c:v>1323</c:v>
                </c:pt>
                <c:pt idx="1276">
                  <c:v>1324</c:v>
                </c:pt>
                <c:pt idx="1277">
                  <c:v>1325</c:v>
                </c:pt>
                <c:pt idx="1278">
                  <c:v>1326</c:v>
                </c:pt>
                <c:pt idx="1279">
                  <c:v>1327</c:v>
                </c:pt>
                <c:pt idx="1280">
                  <c:v>1328</c:v>
                </c:pt>
                <c:pt idx="1281">
                  <c:v>1329</c:v>
                </c:pt>
                <c:pt idx="1282">
                  <c:v>1330</c:v>
                </c:pt>
                <c:pt idx="1283">
                  <c:v>1331</c:v>
                </c:pt>
                <c:pt idx="1284">
                  <c:v>1332</c:v>
                </c:pt>
                <c:pt idx="1285">
                  <c:v>1333</c:v>
                </c:pt>
                <c:pt idx="1286">
                  <c:v>1334</c:v>
                </c:pt>
                <c:pt idx="1287">
                  <c:v>1335</c:v>
                </c:pt>
                <c:pt idx="1288">
                  <c:v>1336</c:v>
                </c:pt>
                <c:pt idx="1289">
                  <c:v>1337</c:v>
                </c:pt>
                <c:pt idx="1290">
                  <c:v>1338</c:v>
                </c:pt>
                <c:pt idx="1291">
                  <c:v>1339</c:v>
                </c:pt>
                <c:pt idx="1292">
                  <c:v>1340</c:v>
                </c:pt>
                <c:pt idx="1293">
                  <c:v>1341</c:v>
                </c:pt>
                <c:pt idx="1294">
                  <c:v>1342</c:v>
                </c:pt>
                <c:pt idx="1295">
                  <c:v>1343</c:v>
                </c:pt>
                <c:pt idx="1296">
                  <c:v>1344</c:v>
                </c:pt>
                <c:pt idx="1297">
                  <c:v>1345</c:v>
                </c:pt>
                <c:pt idx="1298">
                  <c:v>1346</c:v>
                </c:pt>
                <c:pt idx="1299">
                  <c:v>1347</c:v>
                </c:pt>
                <c:pt idx="1300">
                  <c:v>1348</c:v>
                </c:pt>
                <c:pt idx="1301">
                  <c:v>1349</c:v>
                </c:pt>
                <c:pt idx="1302">
                  <c:v>1350</c:v>
                </c:pt>
                <c:pt idx="1303">
                  <c:v>1351</c:v>
                </c:pt>
                <c:pt idx="1304">
                  <c:v>1352</c:v>
                </c:pt>
                <c:pt idx="1305">
                  <c:v>1353</c:v>
                </c:pt>
                <c:pt idx="1306">
                  <c:v>1354</c:v>
                </c:pt>
                <c:pt idx="1307">
                  <c:v>1355</c:v>
                </c:pt>
                <c:pt idx="1308">
                  <c:v>1356</c:v>
                </c:pt>
                <c:pt idx="1309">
                  <c:v>1357</c:v>
                </c:pt>
                <c:pt idx="1310">
                  <c:v>1358</c:v>
                </c:pt>
                <c:pt idx="1311">
                  <c:v>1359</c:v>
                </c:pt>
                <c:pt idx="1312">
                  <c:v>1360</c:v>
                </c:pt>
                <c:pt idx="1313">
                  <c:v>1361</c:v>
                </c:pt>
                <c:pt idx="1314">
                  <c:v>1362</c:v>
                </c:pt>
                <c:pt idx="1315">
                  <c:v>1363</c:v>
                </c:pt>
                <c:pt idx="1316">
                  <c:v>1364</c:v>
                </c:pt>
                <c:pt idx="1317">
                  <c:v>1365</c:v>
                </c:pt>
                <c:pt idx="1318">
                  <c:v>1366</c:v>
                </c:pt>
                <c:pt idx="1319">
                  <c:v>1367</c:v>
                </c:pt>
                <c:pt idx="1320">
                  <c:v>1368</c:v>
                </c:pt>
                <c:pt idx="1321">
                  <c:v>1369</c:v>
                </c:pt>
                <c:pt idx="1322">
                  <c:v>1370</c:v>
                </c:pt>
                <c:pt idx="1323">
                  <c:v>1371</c:v>
                </c:pt>
                <c:pt idx="1324">
                  <c:v>1372</c:v>
                </c:pt>
                <c:pt idx="1325">
                  <c:v>1373</c:v>
                </c:pt>
                <c:pt idx="1326">
                  <c:v>1374</c:v>
                </c:pt>
                <c:pt idx="1327">
                  <c:v>1375</c:v>
                </c:pt>
                <c:pt idx="1328">
                  <c:v>1376</c:v>
                </c:pt>
                <c:pt idx="1329">
                  <c:v>1377</c:v>
                </c:pt>
                <c:pt idx="1330">
                  <c:v>1378</c:v>
                </c:pt>
                <c:pt idx="1331">
                  <c:v>1379</c:v>
                </c:pt>
                <c:pt idx="1332">
                  <c:v>1380</c:v>
                </c:pt>
                <c:pt idx="1333">
                  <c:v>1381</c:v>
                </c:pt>
                <c:pt idx="1334">
                  <c:v>1382</c:v>
                </c:pt>
                <c:pt idx="1335">
                  <c:v>1383</c:v>
                </c:pt>
                <c:pt idx="1336">
                  <c:v>1384</c:v>
                </c:pt>
                <c:pt idx="1337">
                  <c:v>1385</c:v>
                </c:pt>
                <c:pt idx="1338">
                  <c:v>1386</c:v>
                </c:pt>
                <c:pt idx="1339">
                  <c:v>1387</c:v>
                </c:pt>
                <c:pt idx="1340">
                  <c:v>1388</c:v>
                </c:pt>
                <c:pt idx="1341">
                  <c:v>1389</c:v>
                </c:pt>
                <c:pt idx="1342">
                  <c:v>1390</c:v>
                </c:pt>
                <c:pt idx="1343">
                  <c:v>1391</c:v>
                </c:pt>
                <c:pt idx="1344">
                  <c:v>1392</c:v>
                </c:pt>
                <c:pt idx="1345">
                  <c:v>1393</c:v>
                </c:pt>
                <c:pt idx="1346">
                  <c:v>1394</c:v>
                </c:pt>
                <c:pt idx="1347">
                  <c:v>1395</c:v>
                </c:pt>
                <c:pt idx="1348">
                  <c:v>1396</c:v>
                </c:pt>
                <c:pt idx="1349">
                  <c:v>1397</c:v>
                </c:pt>
                <c:pt idx="1350">
                  <c:v>1398</c:v>
                </c:pt>
                <c:pt idx="1351">
                  <c:v>1399</c:v>
                </c:pt>
                <c:pt idx="1352">
                  <c:v>1400</c:v>
                </c:pt>
                <c:pt idx="1353">
                  <c:v>1401</c:v>
                </c:pt>
                <c:pt idx="1354">
                  <c:v>1402</c:v>
                </c:pt>
                <c:pt idx="1355">
                  <c:v>1403</c:v>
                </c:pt>
                <c:pt idx="1356">
                  <c:v>1404</c:v>
                </c:pt>
                <c:pt idx="1357">
                  <c:v>1405</c:v>
                </c:pt>
                <c:pt idx="1358">
                  <c:v>1406</c:v>
                </c:pt>
                <c:pt idx="1359">
                  <c:v>1407</c:v>
                </c:pt>
                <c:pt idx="1360">
                  <c:v>1408</c:v>
                </c:pt>
                <c:pt idx="1361">
                  <c:v>1409</c:v>
                </c:pt>
                <c:pt idx="1362">
                  <c:v>1410</c:v>
                </c:pt>
                <c:pt idx="1363">
                  <c:v>1411</c:v>
                </c:pt>
                <c:pt idx="1364">
                  <c:v>1412</c:v>
                </c:pt>
                <c:pt idx="1365">
                  <c:v>1413</c:v>
                </c:pt>
                <c:pt idx="1366">
                  <c:v>1414</c:v>
                </c:pt>
                <c:pt idx="1367">
                  <c:v>1415</c:v>
                </c:pt>
                <c:pt idx="1368">
                  <c:v>1416</c:v>
                </c:pt>
                <c:pt idx="1369">
                  <c:v>1417</c:v>
                </c:pt>
                <c:pt idx="1370">
                  <c:v>1418</c:v>
                </c:pt>
                <c:pt idx="1371">
                  <c:v>1419</c:v>
                </c:pt>
                <c:pt idx="1372">
                  <c:v>1420</c:v>
                </c:pt>
                <c:pt idx="1373">
                  <c:v>1421</c:v>
                </c:pt>
                <c:pt idx="1374">
                  <c:v>1422</c:v>
                </c:pt>
                <c:pt idx="1375">
                  <c:v>1423</c:v>
                </c:pt>
                <c:pt idx="1376">
                  <c:v>1424</c:v>
                </c:pt>
                <c:pt idx="1377">
                  <c:v>1425</c:v>
                </c:pt>
                <c:pt idx="1378">
                  <c:v>1426</c:v>
                </c:pt>
                <c:pt idx="1379">
                  <c:v>1427</c:v>
                </c:pt>
                <c:pt idx="1380">
                  <c:v>1428</c:v>
                </c:pt>
                <c:pt idx="1381">
                  <c:v>1429</c:v>
                </c:pt>
                <c:pt idx="1382">
                  <c:v>1430</c:v>
                </c:pt>
                <c:pt idx="1383">
                  <c:v>1431</c:v>
                </c:pt>
                <c:pt idx="1384">
                  <c:v>1432</c:v>
                </c:pt>
                <c:pt idx="1385">
                  <c:v>1433</c:v>
                </c:pt>
                <c:pt idx="1386">
                  <c:v>1434</c:v>
                </c:pt>
                <c:pt idx="1387">
                  <c:v>1435</c:v>
                </c:pt>
                <c:pt idx="1388">
                  <c:v>1436</c:v>
                </c:pt>
                <c:pt idx="1389">
                  <c:v>1437</c:v>
                </c:pt>
                <c:pt idx="1390">
                  <c:v>1438</c:v>
                </c:pt>
                <c:pt idx="1391">
                  <c:v>1439</c:v>
                </c:pt>
                <c:pt idx="1392">
                  <c:v>1440</c:v>
                </c:pt>
                <c:pt idx="1393">
                  <c:v>1441</c:v>
                </c:pt>
                <c:pt idx="1394">
                  <c:v>1442</c:v>
                </c:pt>
                <c:pt idx="1395">
                  <c:v>1443</c:v>
                </c:pt>
                <c:pt idx="1396">
                  <c:v>1444</c:v>
                </c:pt>
                <c:pt idx="1397">
                  <c:v>1445</c:v>
                </c:pt>
                <c:pt idx="1398">
                  <c:v>1446</c:v>
                </c:pt>
                <c:pt idx="1399">
                  <c:v>1447</c:v>
                </c:pt>
                <c:pt idx="1400">
                  <c:v>1448</c:v>
                </c:pt>
                <c:pt idx="1401">
                  <c:v>1449</c:v>
                </c:pt>
                <c:pt idx="1402">
                  <c:v>1450</c:v>
                </c:pt>
                <c:pt idx="1403">
                  <c:v>1451</c:v>
                </c:pt>
                <c:pt idx="1404">
                  <c:v>1452</c:v>
                </c:pt>
                <c:pt idx="1405">
                  <c:v>1453</c:v>
                </c:pt>
                <c:pt idx="1406">
                  <c:v>1454</c:v>
                </c:pt>
                <c:pt idx="1407">
                  <c:v>1455</c:v>
                </c:pt>
                <c:pt idx="1408">
                  <c:v>1456</c:v>
                </c:pt>
                <c:pt idx="1409">
                  <c:v>1457</c:v>
                </c:pt>
                <c:pt idx="1410">
                  <c:v>1458</c:v>
                </c:pt>
                <c:pt idx="1411">
                  <c:v>1459</c:v>
                </c:pt>
                <c:pt idx="1412">
                  <c:v>1460</c:v>
                </c:pt>
                <c:pt idx="1413">
                  <c:v>1461</c:v>
                </c:pt>
                <c:pt idx="1414">
                  <c:v>1462</c:v>
                </c:pt>
                <c:pt idx="1415">
                  <c:v>1463</c:v>
                </c:pt>
                <c:pt idx="1416">
                  <c:v>1464</c:v>
                </c:pt>
                <c:pt idx="1417">
                  <c:v>1465</c:v>
                </c:pt>
                <c:pt idx="1418">
                  <c:v>1466</c:v>
                </c:pt>
                <c:pt idx="1419">
                  <c:v>1467</c:v>
                </c:pt>
                <c:pt idx="1420">
                  <c:v>1468</c:v>
                </c:pt>
                <c:pt idx="1421">
                  <c:v>1469</c:v>
                </c:pt>
                <c:pt idx="1422">
                  <c:v>1470</c:v>
                </c:pt>
                <c:pt idx="1423">
                  <c:v>1471</c:v>
                </c:pt>
                <c:pt idx="1424">
                  <c:v>1472</c:v>
                </c:pt>
                <c:pt idx="1425">
                  <c:v>1473</c:v>
                </c:pt>
                <c:pt idx="1426">
                  <c:v>1474</c:v>
                </c:pt>
                <c:pt idx="1427">
                  <c:v>1475</c:v>
                </c:pt>
                <c:pt idx="1428">
                  <c:v>1476</c:v>
                </c:pt>
                <c:pt idx="1429">
                  <c:v>1477</c:v>
                </c:pt>
                <c:pt idx="1430">
                  <c:v>1478</c:v>
                </c:pt>
                <c:pt idx="1431">
                  <c:v>1479</c:v>
                </c:pt>
                <c:pt idx="1432">
                  <c:v>1480</c:v>
                </c:pt>
                <c:pt idx="1433">
                  <c:v>1481</c:v>
                </c:pt>
                <c:pt idx="1434">
                  <c:v>1482</c:v>
                </c:pt>
                <c:pt idx="1435">
                  <c:v>1483</c:v>
                </c:pt>
                <c:pt idx="1436">
                  <c:v>1484</c:v>
                </c:pt>
                <c:pt idx="1437">
                  <c:v>1485</c:v>
                </c:pt>
                <c:pt idx="1438">
                  <c:v>1486</c:v>
                </c:pt>
                <c:pt idx="1439">
                  <c:v>1487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1516</c:v>
                </c:pt>
                <c:pt idx="1469">
                  <c:v>1517</c:v>
                </c:pt>
                <c:pt idx="1470">
                  <c:v>1518</c:v>
                </c:pt>
                <c:pt idx="1471">
                  <c:v>1519</c:v>
                </c:pt>
                <c:pt idx="1472">
                  <c:v>1520</c:v>
                </c:pt>
                <c:pt idx="1473">
                  <c:v>1521</c:v>
                </c:pt>
                <c:pt idx="1474">
                  <c:v>1522</c:v>
                </c:pt>
                <c:pt idx="1475">
                  <c:v>1523</c:v>
                </c:pt>
                <c:pt idx="1476">
                  <c:v>1524</c:v>
                </c:pt>
                <c:pt idx="1477">
                  <c:v>1525</c:v>
                </c:pt>
                <c:pt idx="1478">
                  <c:v>1526</c:v>
                </c:pt>
                <c:pt idx="1479">
                  <c:v>1527</c:v>
                </c:pt>
                <c:pt idx="1480">
                  <c:v>1528</c:v>
                </c:pt>
                <c:pt idx="1481">
                  <c:v>1529</c:v>
                </c:pt>
                <c:pt idx="1482">
                  <c:v>1530</c:v>
                </c:pt>
                <c:pt idx="1483">
                  <c:v>1531</c:v>
                </c:pt>
                <c:pt idx="1484">
                  <c:v>1532</c:v>
                </c:pt>
                <c:pt idx="1485">
                  <c:v>1533</c:v>
                </c:pt>
                <c:pt idx="1486">
                  <c:v>1534</c:v>
                </c:pt>
                <c:pt idx="1487">
                  <c:v>1535</c:v>
                </c:pt>
                <c:pt idx="1488">
                  <c:v>1536</c:v>
                </c:pt>
                <c:pt idx="1489">
                  <c:v>1537</c:v>
                </c:pt>
                <c:pt idx="1490">
                  <c:v>1538</c:v>
                </c:pt>
                <c:pt idx="1491">
                  <c:v>1539</c:v>
                </c:pt>
                <c:pt idx="1492">
                  <c:v>1540</c:v>
                </c:pt>
                <c:pt idx="1493">
                  <c:v>1541</c:v>
                </c:pt>
                <c:pt idx="1494">
                  <c:v>1542</c:v>
                </c:pt>
                <c:pt idx="1495">
                  <c:v>1543</c:v>
                </c:pt>
                <c:pt idx="1496">
                  <c:v>1544</c:v>
                </c:pt>
                <c:pt idx="1497">
                  <c:v>1545</c:v>
                </c:pt>
                <c:pt idx="1498">
                  <c:v>1546</c:v>
                </c:pt>
                <c:pt idx="1499">
                  <c:v>1547</c:v>
                </c:pt>
                <c:pt idx="1500">
                  <c:v>1548</c:v>
                </c:pt>
                <c:pt idx="1501">
                  <c:v>1549</c:v>
                </c:pt>
                <c:pt idx="1502">
                  <c:v>1550</c:v>
                </c:pt>
                <c:pt idx="1503">
                  <c:v>1551</c:v>
                </c:pt>
                <c:pt idx="1504">
                  <c:v>1552</c:v>
                </c:pt>
                <c:pt idx="1505">
                  <c:v>1553</c:v>
                </c:pt>
                <c:pt idx="1506">
                  <c:v>1554</c:v>
                </c:pt>
                <c:pt idx="1507">
                  <c:v>1555</c:v>
                </c:pt>
                <c:pt idx="1508">
                  <c:v>1556</c:v>
                </c:pt>
                <c:pt idx="1509">
                  <c:v>1557</c:v>
                </c:pt>
                <c:pt idx="1510">
                  <c:v>1558</c:v>
                </c:pt>
                <c:pt idx="1511">
                  <c:v>1559</c:v>
                </c:pt>
                <c:pt idx="1512">
                  <c:v>1560</c:v>
                </c:pt>
                <c:pt idx="1513">
                  <c:v>1561</c:v>
                </c:pt>
                <c:pt idx="1514">
                  <c:v>1562</c:v>
                </c:pt>
                <c:pt idx="1515">
                  <c:v>1563</c:v>
                </c:pt>
                <c:pt idx="1516">
                  <c:v>1564</c:v>
                </c:pt>
                <c:pt idx="1517">
                  <c:v>1565</c:v>
                </c:pt>
                <c:pt idx="1518">
                  <c:v>1566</c:v>
                </c:pt>
                <c:pt idx="1519">
                  <c:v>1567</c:v>
                </c:pt>
                <c:pt idx="1520">
                  <c:v>1568</c:v>
                </c:pt>
                <c:pt idx="1521">
                  <c:v>1569</c:v>
                </c:pt>
                <c:pt idx="1522">
                  <c:v>1570</c:v>
                </c:pt>
                <c:pt idx="1523">
                  <c:v>1571</c:v>
                </c:pt>
                <c:pt idx="1524">
                  <c:v>1572</c:v>
                </c:pt>
                <c:pt idx="1525">
                  <c:v>1573</c:v>
                </c:pt>
                <c:pt idx="1526">
                  <c:v>1574</c:v>
                </c:pt>
                <c:pt idx="1527">
                  <c:v>1575</c:v>
                </c:pt>
                <c:pt idx="1528">
                  <c:v>1576</c:v>
                </c:pt>
                <c:pt idx="1529">
                  <c:v>1577</c:v>
                </c:pt>
                <c:pt idx="1530">
                  <c:v>1578</c:v>
                </c:pt>
                <c:pt idx="1531">
                  <c:v>1579</c:v>
                </c:pt>
                <c:pt idx="1532">
                  <c:v>1580</c:v>
                </c:pt>
                <c:pt idx="1533">
                  <c:v>1581</c:v>
                </c:pt>
                <c:pt idx="1534">
                  <c:v>1582</c:v>
                </c:pt>
                <c:pt idx="1535">
                  <c:v>1583</c:v>
                </c:pt>
                <c:pt idx="1536">
                  <c:v>1584</c:v>
                </c:pt>
                <c:pt idx="1537">
                  <c:v>1585</c:v>
                </c:pt>
                <c:pt idx="1538">
                  <c:v>1586</c:v>
                </c:pt>
                <c:pt idx="1539">
                  <c:v>1587</c:v>
                </c:pt>
                <c:pt idx="1540">
                  <c:v>1588</c:v>
                </c:pt>
                <c:pt idx="1541">
                  <c:v>1589</c:v>
                </c:pt>
                <c:pt idx="1542">
                  <c:v>1590</c:v>
                </c:pt>
                <c:pt idx="1543">
                  <c:v>1591</c:v>
                </c:pt>
                <c:pt idx="1544">
                  <c:v>1592</c:v>
                </c:pt>
                <c:pt idx="1545">
                  <c:v>1593</c:v>
                </c:pt>
                <c:pt idx="1546">
                  <c:v>1594</c:v>
                </c:pt>
                <c:pt idx="1547">
                  <c:v>1595</c:v>
                </c:pt>
                <c:pt idx="1548">
                  <c:v>1596</c:v>
                </c:pt>
                <c:pt idx="1549">
                  <c:v>1597</c:v>
                </c:pt>
                <c:pt idx="1550">
                  <c:v>1598</c:v>
                </c:pt>
                <c:pt idx="1551">
                  <c:v>1599</c:v>
                </c:pt>
                <c:pt idx="1552">
                  <c:v>1600</c:v>
                </c:pt>
                <c:pt idx="1553">
                  <c:v>1601</c:v>
                </c:pt>
                <c:pt idx="1554">
                  <c:v>1602</c:v>
                </c:pt>
                <c:pt idx="1555">
                  <c:v>1603</c:v>
                </c:pt>
                <c:pt idx="1556">
                  <c:v>1604</c:v>
                </c:pt>
                <c:pt idx="1557">
                  <c:v>1605</c:v>
                </c:pt>
                <c:pt idx="1558">
                  <c:v>1606</c:v>
                </c:pt>
                <c:pt idx="1559">
                  <c:v>1607</c:v>
                </c:pt>
                <c:pt idx="1560">
                  <c:v>1608</c:v>
                </c:pt>
                <c:pt idx="1561">
                  <c:v>1609</c:v>
                </c:pt>
                <c:pt idx="1562">
                  <c:v>1610</c:v>
                </c:pt>
                <c:pt idx="1563">
                  <c:v>1611</c:v>
                </c:pt>
                <c:pt idx="1564">
                  <c:v>1612</c:v>
                </c:pt>
                <c:pt idx="1565">
                  <c:v>1613</c:v>
                </c:pt>
                <c:pt idx="1566">
                  <c:v>1614</c:v>
                </c:pt>
                <c:pt idx="1567">
                  <c:v>1615</c:v>
                </c:pt>
                <c:pt idx="1568">
                  <c:v>1616</c:v>
                </c:pt>
                <c:pt idx="1569">
                  <c:v>1617</c:v>
                </c:pt>
                <c:pt idx="1570">
                  <c:v>1618</c:v>
                </c:pt>
                <c:pt idx="1571">
                  <c:v>1619</c:v>
                </c:pt>
                <c:pt idx="1572">
                  <c:v>1620</c:v>
                </c:pt>
                <c:pt idx="1573">
                  <c:v>1621</c:v>
                </c:pt>
                <c:pt idx="1574">
                  <c:v>1622</c:v>
                </c:pt>
                <c:pt idx="1575">
                  <c:v>1623</c:v>
                </c:pt>
                <c:pt idx="1576">
                  <c:v>1624</c:v>
                </c:pt>
                <c:pt idx="1577">
                  <c:v>1625</c:v>
                </c:pt>
                <c:pt idx="1578">
                  <c:v>1626</c:v>
                </c:pt>
                <c:pt idx="1579">
                  <c:v>1627</c:v>
                </c:pt>
                <c:pt idx="1580">
                  <c:v>1628</c:v>
                </c:pt>
                <c:pt idx="1581">
                  <c:v>1629</c:v>
                </c:pt>
                <c:pt idx="1582">
                  <c:v>1630</c:v>
                </c:pt>
                <c:pt idx="1583">
                  <c:v>1631</c:v>
                </c:pt>
                <c:pt idx="1584">
                  <c:v>1632</c:v>
                </c:pt>
                <c:pt idx="1585">
                  <c:v>1633</c:v>
                </c:pt>
                <c:pt idx="1586">
                  <c:v>1634</c:v>
                </c:pt>
                <c:pt idx="1587">
                  <c:v>1635</c:v>
                </c:pt>
                <c:pt idx="1588">
                  <c:v>1636</c:v>
                </c:pt>
                <c:pt idx="1589">
                  <c:v>1637</c:v>
                </c:pt>
                <c:pt idx="1590">
                  <c:v>1638</c:v>
                </c:pt>
                <c:pt idx="1591">
                  <c:v>1639</c:v>
                </c:pt>
                <c:pt idx="1592">
                  <c:v>1640</c:v>
                </c:pt>
                <c:pt idx="1593">
                  <c:v>1641</c:v>
                </c:pt>
                <c:pt idx="1594">
                  <c:v>1642</c:v>
                </c:pt>
                <c:pt idx="1595">
                  <c:v>1643</c:v>
                </c:pt>
                <c:pt idx="1596">
                  <c:v>1644</c:v>
                </c:pt>
                <c:pt idx="1597">
                  <c:v>1645</c:v>
                </c:pt>
                <c:pt idx="1598">
                  <c:v>1646</c:v>
                </c:pt>
                <c:pt idx="1599">
                  <c:v>1647</c:v>
                </c:pt>
                <c:pt idx="1600">
                  <c:v>1648</c:v>
                </c:pt>
                <c:pt idx="1601">
                  <c:v>1649</c:v>
                </c:pt>
                <c:pt idx="1602">
                  <c:v>1650</c:v>
                </c:pt>
                <c:pt idx="1603">
                  <c:v>1651</c:v>
                </c:pt>
                <c:pt idx="1604">
                  <c:v>1652</c:v>
                </c:pt>
                <c:pt idx="1605">
                  <c:v>1653</c:v>
                </c:pt>
                <c:pt idx="1606">
                  <c:v>1654</c:v>
                </c:pt>
                <c:pt idx="1607">
                  <c:v>1655</c:v>
                </c:pt>
                <c:pt idx="1608">
                  <c:v>1656</c:v>
                </c:pt>
                <c:pt idx="1609">
                  <c:v>1657</c:v>
                </c:pt>
                <c:pt idx="1610">
                  <c:v>1658</c:v>
                </c:pt>
                <c:pt idx="1611">
                  <c:v>1659</c:v>
                </c:pt>
                <c:pt idx="1612">
                  <c:v>1660</c:v>
                </c:pt>
                <c:pt idx="1613">
                  <c:v>1661</c:v>
                </c:pt>
                <c:pt idx="1614">
                  <c:v>1662</c:v>
                </c:pt>
                <c:pt idx="1615">
                  <c:v>1663</c:v>
                </c:pt>
                <c:pt idx="1616">
                  <c:v>1664</c:v>
                </c:pt>
                <c:pt idx="1617">
                  <c:v>1665</c:v>
                </c:pt>
                <c:pt idx="1618">
                  <c:v>1666</c:v>
                </c:pt>
                <c:pt idx="1619">
                  <c:v>1667</c:v>
                </c:pt>
                <c:pt idx="1620">
                  <c:v>1668</c:v>
                </c:pt>
                <c:pt idx="1621">
                  <c:v>1669</c:v>
                </c:pt>
                <c:pt idx="1622">
                  <c:v>1670</c:v>
                </c:pt>
                <c:pt idx="1623">
                  <c:v>1671</c:v>
                </c:pt>
                <c:pt idx="1624">
                  <c:v>1672</c:v>
                </c:pt>
                <c:pt idx="1625">
                  <c:v>1673</c:v>
                </c:pt>
                <c:pt idx="1626">
                  <c:v>1674</c:v>
                </c:pt>
                <c:pt idx="1627">
                  <c:v>1675</c:v>
                </c:pt>
                <c:pt idx="1628">
                  <c:v>1676</c:v>
                </c:pt>
                <c:pt idx="1629">
                  <c:v>1677</c:v>
                </c:pt>
                <c:pt idx="1630">
                  <c:v>1678</c:v>
                </c:pt>
                <c:pt idx="1631">
                  <c:v>1679</c:v>
                </c:pt>
                <c:pt idx="1632">
                  <c:v>1680</c:v>
                </c:pt>
                <c:pt idx="1633">
                  <c:v>1681</c:v>
                </c:pt>
                <c:pt idx="1634">
                  <c:v>1682</c:v>
                </c:pt>
                <c:pt idx="1635">
                  <c:v>1683</c:v>
                </c:pt>
                <c:pt idx="1636">
                  <c:v>1684</c:v>
                </c:pt>
                <c:pt idx="1637">
                  <c:v>1685</c:v>
                </c:pt>
                <c:pt idx="1638">
                  <c:v>1686</c:v>
                </c:pt>
                <c:pt idx="1639">
                  <c:v>1687</c:v>
                </c:pt>
                <c:pt idx="1640">
                  <c:v>1688</c:v>
                </c:pt>
                <c:pt idx="1641">
                  <c:v>1689</c:v>
                </c:pt>
                <c:pt idx="1642">
                  <c:v>1690</c:v>
                </c:pt>
                <c:pt idx="1643">
                  <c:v>1691</c:v>
                </c:pt>
                <c:pt idx="1644">
                  <c:v>1692</c:v>
                </c:pt>
                <c:pt idx="1645">
                  <c:v>1693</c:v>
                </c:pt>
                <c:pt idx="1646">
                  <c:v>1694</c:v>
                </c:pt>
                <c:pt idx="1647">
                  <c:v>1695</c:v>
                </c:pt>
                <c:pt idx="1648">
                  <c:v>1696</c:v>
                </c:pt>
                <c:pt idx="1649">
                  <c:v>1697</c:v>
                </c:pt>
                <c:pt idx="1650">
                  <c:v>1698</c:v>
                </c:pt>
                <c:pt idx="1651">
                  <c:v>1699</c:v>
                </c:pt>
                <c:pt idx="1652">
                  <c:v>1700</c:v>
                </c:pt>
                <c:pt idx="1653">
                  <c:v>1701</c:v>
                </c:pt>
                <c:pt idx="1654">
                  <c:v>1702</c:v>
                </c:pt>
                <c:pt idx="1655">
                  <c:v>1703</c:v>
                </c:pt>
                <c:pt idx="1656">
                  <c:v>1704</c:v>
                </c:pt>
                <c:pt idx="1657">
                  <c:v>1705</c:v>
                </c:pt>
                <c:pt idx="1658">
                  <c:v>1706</c:v>
                </c:pt>
                <c:pt idx="1659">
                  <c:v>1707</c:v>
                </c:pt>
                <c:pt idx="1660">
                  <c:v>1708</c:v>
                </c:pt>
                <c:pt idx="1661">
                  <c:v>1709</c:v>
                </c:pt>
                <c:pt idx="1662">
                  <c:v>1710</c:v>
                </c:pt>
                <c:pt idx="1663">
                  <c:v>1711</c:v>
                </c:pt>
                <c:pt idx="1664">
                  <c:v>1712</c:v>
                </c:pt>
                <c:pt idx="1665">
                  <c:v>1713</c:v>
                </c:pt>
                <c:pt idx="1666">
                  <c:v>1714</c:v>
                </c:pt>
                <c:pt idx="1667">
                  <c:v>1715</c:v>
                </c:pt>
                <c:pt idx="1668">
                  <c:v>1716</c:v>
                </c:pt>
                <c:pt idx="1669">
                  <c:v>1717</c:v>
                </c:pt>
                <c:pt idx="1670">
                  <c:v>1718</c:v>
                </c:pt>
                <c:pt idx="1671">
                  <c:v>1719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1752</c:v>
                </c:pt>
                <c:pt idx="1705">
                  <c:v>1753</c:v>
                </c:pt>
                <c:pt idx="1706">
                  <c:v>1754</c:v>
                </c:pt>
                <c:pt idx="1707">
                  <c:v>1755</c:v>
                </c:pt>
                <c:pt idx="1708">
                  <c:v>1756</c:v>
                </c:pt>
                <c:pt idx="1709">
                  <c:v>1757</c:v>
                </c:pt>
                <c:pt idx="1710">
                  <c:v>1758</c:v>
                </c:pt>
                <c:pt idx="1711">
                  <c:v>1759</c:v>
                </c:pt>
                <c:pt idx="1712">
                  <c:v>1760</c:v>
                </c:pt>
                <c:pt idx="1713">
                  <c:v>1761</c:v>
                </c:pt>
                <c:pt idx="1714">
                  <c:v>1762</c:v>
                </c:pt>
                <c:pt idx="1715">
                  <c:v>1763</c:v>
                </c:pt>
                <c:pt idx="1716">
                  <c:v>1764</c:v>
                </c:pt>
                <c:pt idx="1717">
                  <c:v>1765</c:v>
                </c:pt>
                <c:pt idx="1718">
                  <c:v>1766</c:v>
                </c:pt>
                <c:pt idx="1719">
                  <c:v>1767</c:v>
                </c:pt>
                <c:pt idx="1720">
                  <c:v>1768</c:v>
                </c:pt>
                <c:pt idx="1721">
                  <c:v>1769</c:v>
                </c:pt>
                <c:pt idx="1722">
                  <c:v>1770</c:v>
                </c:pt>
                <c:pt idx="1723">
                  <c:v>1771</c:v>
                </c:pt>
                <c:pt idx="1724">
                  <c:v>1772</c:v>
                </c:pt>
                <c:pt idx="1725">
                  <c:v>1773</c:v>
                </c:pt>
                <c:pt idx="1726">
                  <c:v>1774</c:v>
                </c:pt>
                <c:pt idx="1727">
                  <c:v>1775</c:v>
                </c:pt>
                <c:pt idx="1728">
                  <c:v>1776</c:v>
                </c:pt>
                <c:pt idx="1729">
                  <c:v>1777</c:v>
                </c:pt>
                <c:pt idx="1730">
                  <c:v>1778</c:v>
                </c:pt>
                <c:pt idx="1731">
                  <c:v>1779</c:v>
                </c:pt>
                <c:pt idx="1732">
                  <c:v>1780</c:v>
                </c:pt>
                <c:pt idx="1733">
                  <c:v>1781</c:v>
                </c:pt>
                <c:pt idx="1734">
                  <c:v>1782</c:v>
                </c:pt>
                <c:pt idx="1735">
                  <c:v>1783</c:v>
                </c:pt>
                <c:pt idx="1736">
                  <c:v>1784</c:v>
                </c:pt>
                <c:pt idx="1737">
                  <c:v>1785</c:v>
                </c:pt>
                <c:pt idx="1738">
                  <c:v>1786</c:v>
                </c:pt>
                <c:pt idx="1739">
                  <c:v>1787</c:v>
                </c:pt>
                <c:pt idx="1740">
                  <c:v>1788</c:v>
                </c:pt>
                <c:pt idx="1741">
                  <c:v>1789</c:v>
                </c:pt>
                <c:pt idx="1742">
                  <c:v>1790</c:v>
                </c:pt>
                <c:pt idx="1743">
                  <c:v>1791</c:v>
                </c:pt>
                <c:pt idx="1744">
                  <c:v>1792</c:v>
                </c:pt>
                <c:pt idx="1745">
                  <c:v>1793</c:v>
                </c:pt>
                <c:pt idx="1746">
                  <c:v>1794</c:v>
                </c:pt>
                <c:pt idx="1747">
                  <c:v>1795</c:v>
                </c:pt>
                <c:pt idx="1748">
                  <c:v>1796</c:v>
                </c:pt>
                <c:pt idx="1749">
                  <c:v>1797</c:v>
                </c:pt>
                <c:pt idx="1750">
                  <c:v>1798</c:v>
                </c:pt>
                <c:pt idx="1751">
                  <c:v>1799</c:v>
                </c:pt>
                <c:pt idx="1752">
                  <c:v>1800</c:v>
                </c:pt>
                <c:pt idx="1753">
                  <c:v>1801</c:v>
                </c:pt>
                <c:pt idx="1754">
                  <c:v>1802</c:v>
                </c:pt>
                <c:pt idx="1755">
                  <c:v>1803</c:v>
                </c:pt>
                <c:pt idx="1756">
                  <c:v>1804</c:v>
                </c:pt>
                <c:pt idx="1757">
                  <c:v>1805</c:v>
                </c:pt>
                <c:pt idx="1758">
                  <c:v>1806</c:v>
                </c:pt>
                <c:pt idx="1759">
                  <c:v>1807</c:v>
                </c:pt>
                <c:pt idx="1760">
                  <c:v>1808</c:v>
                </c:pt>
                <c:pt idx="1761">
                  <c:v>1809</c:v>
                </c:pt>
                <c:pt idx="1762">
                  <c:v>1810</c:v>
                </c:pt>
                <c:pt idx="1763">
                  <c:v>1811</c:v>
                </c:pt>
                <c:pt idx="1764">
                  <c:v>1812</c:v>
                </c:pt>
                <c:pt idx="1765">
                  <c:v>1813</c:v>
                </c:pt>
                <c:pt idx="1766">
                  <c:v>1814</c:v>
                </c:pt>
                <c:pt idx="1767">
                  <c:v>1815</c:v>
                </c:pt>
                <c:pt idx="1768">
                  <c:v>1816</c:v>
                </c:pt>
                <c:pt idx="1769">
                  <c:v>1817</c:v>
                </c:pt>
                <c:pt idx="1770">
                  <c:v>1818</c:v>
                </c:pt>
                <c:pt idx="1771">
                  <c:v>1819</c:v>
                </c:pt>
                <c:pt idx="1772">
                  <c:v>1820</c:v>
                </c:pt>
                <c:pt idx="1773">
                  <c:v>1821</c:v>
                </c:pt>
                <c:pt idx="1774">
                  <c:v>1822</c:v>
                </c:pt>
                <c:pt idx="1775">
                  <c:v>1823</c:v>
                </c:pt>
                <c:pt idx="1776">
                  <c:v>1824</c:v>
                </c:pt>
                <c:pt idx="1777">
                  <c:v>1825</c:v>
                </c:pt>
                <c:pt idx="1778">
                  <c:v>1826</c:v>
                </c:pt>
                <c:pt idx="1779">
                  <c:v>1827</c:v>
                </c:pt>
                <c:pt idx="1780">
                  <c:v>1828</c:v>
                </c:pt>
                <c:pt idx="1781">
                  <c:v>1829</c:v>
                </c:pt>
                <c:pt idx="1782">
                  <c:v>1830</c:v>
                </c:pt>
                <c:pt idx="1783">
                  <c:v>1831</c:v>
                </c:pt>
                <c:pt idx="1784">
                  <c:v>1832</c:v>
                </c:pt>
                <c:pt idx="1785">
                  <c:v>1833</c:v>
                </c:pt>
                <c:pt idx="1786">
                  <c:v>1834</c:v>
                </c:pt>
                <c:pt idx="1787">
                  <c:v>1835</c:v>
                </c:pt>
                <c:pt idx="1788">
                  <c:v>1836</c:v>
                </c:pt>
                <c:pt idx="1789">
                  <c:v>1837</c:v>
                </c:pt>
                <c:pt idx="1790">
                  <c:v>1838</c:v>
                </c:pt>
                <c:pt idx="1791">
                  <c:v>1839</c:v>
                </c:pt>
                <c:pt idx="1792">
                  <c:v>1840</c:v>
                </c:pt>
                <c:pt idx="1793">
                  <c:v>1841</c:v>
                </c:pt>
                <c:pt idx="1794">
                  <c:v>1842</c:v>
                </c:pt>
                <c:pt idx="1795">
                  <c:v>1843</c:v>
                </c:pt>
                <c:pt idx="1796">
                  <c:v>1844</c:v>
                </c:pt>
                <c:pt idx="1797">
                  <c:v>1845</c:v>
                </c:pt>
                <c:pt idx="1798">
                  <c:v>1846</c:v>
                </c:pt>
                <c:pt idx="1799">
                  <c:v>1847</c:v>
                </c:pt>
                <c:pt idx="1800">
                  <c:v>1848</c:v>
                </c:pt>
                <c:pt idx="1801">
                  <c:v>1849</c:v>
                </c:pt>
                <c:pt idx="1802">
                  <c:v>1850</c:v>
                </c:pt>
                <c:pt idx="1803">
                  <c:v>1851</c:v>
                </c:pt>
                <c:pt idx="1804">
                  <c:v>1852</c:v>
                </c:pt>
                <c:pt idx="1805">
                  <c:v>1853</c:v>
                </c:pt>
                <c:pt idx="1806">
                  <c:v>1854</c:v>
                </c:pt>
                <c:pt idx="1807">
                  <c:v>1855</c:v>
                </c:pt>
                <c:pt idx="1808">
                  <c:v>1856</c:v>
                </c:pt>
                <c:pt idx="1809">
                  <c:v>1857</c:v>
                </c:pt>
                <c:pt idx="1810">
                  <c:v>1858</c:v>
                </c:pt>
                <c:pt idx="1811">
                  <c:v>1859</c:v>
                </c:pt>
                <c:pt idx="1812">
                  <c:v>1860</c:v>
                </c:pt>
                <c:pt idx="1813">
                  <c:v>1861</c:v>
                </c:pt>
                <c:pt idx="1814">
                  <c:v>1862</c:v>
                </c:pt>
                <c:pt idx="1815">
                  <c:v>1863</c:v>
                </c:pt>
                <c:pt idx="1816">
                  <c:v>1864</c:v>
                </c:pt>
                <c:pt idx="1817">
                  <c:v>1865</c:v>
                </c:pt>
                <c:pt idx="1818">
                  <c:v>1866</c:v>
                </c:pt>
                <c:pt idx="1819">
                  <c:v>1867</c:v>
                </c:pt>
                <c:pt idx="1820">
                  <c:v>1868</c:v>
                </c:pt>
                <c:pt idx="1821">
                  <c:v>1869</c:v>
                </c:pt>
                <c:pt idx="1822">
                  <c:v>1870</c:v>
                </c:pt>
                <c:pt idx="1823">
                  <c:v>1871</c:v>
                </c:pt>
                <c:pt idx="1824">
                  <c:v>1872</c:v>
                </c:pt>
                <c:pt idx="1825">
                  <c:v>1873</c:v>
                </c:pt>
                <c:pt idx="1826">
                  <c:v>1874</c:v>
                </c:pt>
                <c:pt idx="1827">
                  <c:v>1875</c:v>
                </c:pt>
                <c:pt idx="1828">
                  <c:v>1876</c:v>
                </c:pt>
                <c:pt idx="1829">
                  <c:v>1877</c:v>
                </c:pt>
                <c:pt idx="1830">
                  <c:v>1878</c:v>
                </c:pt>
                <c:pt idx="1831">
                  <c:v>1879</c:v>
                </c:pt>
                <c:pt idx="1832">
                  <c:v>1880</c:v>
                </c:pt>
                <c:pt idx="1833">
                  <c:v>1881</c:v>
                </c:pt>
                <c:pt idx="1834">
                  <c:v>1882</c:v>
                </c:pt>
                <c:pt idx="1835">
                  <c:v>1883</c:v>
                </c:pt>
                <c:pt idx="1836">
                  <c:v>1884</c:v>
                </c:pt>
                <c:pt idx="1837">
                  <c:v>1885</c:v>
                </c:pt>
                <c:pt idx="1838">
                  <c:v>1886</c:v>
                </c:pt>
                <c:pt idx="1839">
                  <c:v>1887</c:v>
                </c:pt>
                <c:pt idx="1840">
                  <c:v>1888</c:v>
                </c:pt>
                <c:pt idx="1841">
                  <c:v>1889</c:v>
                </c:pt>
                <c:pt idx="1842">
                  <c:v>1890</c:v>
                </c:pt>
                <c:pt idx="1843">
                  <c:v>1891</c:v>
                </c:pt>
                <c:pt idx="1844">
                  <c:v>1892</c:v>
                </c:pt>
                <c:pt idx="1845">
                  <c:v>1893</c:v>
                </c:pt>
                <c:pt idx="1846">
                  <c:v>1894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1899</c:v>
                </c:pt>
                <c:pt idx="1852">
                  <c:v>1900</c:v>
                </c:pt>
                <c:pt idx="1853">
                  <c:v>1901</c:v>
                </c:pt>
                <c:pt idx="1854">
                  <c:v>1902</c:v>
                </c:pt>
                <c:pt idx="1855">
                  <c:v>1903</c:v>
                </c:pt>
                <c:pt idx="1856">
                  <c:v>1904</c:v>
                </c:pt>
                <c:pt idx="1857">
                  <c:v>1905</c:v>
                </c:pt>
                <c:pt idx="1858">
                  <c:v>1906</c:v>
                </c:pt>
                <c:pt idx="1859">
                  <c:v>1907</c:v>
                </c:pt>
                <c:pt idx="1860">
                  <c:v>1908</c:v>
                </c:pt>
                <c:pt idx="1861">
                  <c:v>1909</c:v>
                </c:pt>
                <c:pt idx="1862">
                  <c:v>1910</c:v>
                </c:pt>
                <c:pt idx="1863">
                  <c:v>1911</c:v>
                </c:pt>
                <c:pt idx="1864">
                  <c:v>1912</c:v>
                </c:pt>
                <c:pt idx="1865">
                  <c:v>1913</c:v>
                </c:pt>
                <c:pt idx="1866">
                  <c:v>1914</c:v>
                </c:pt>
                <c:pt idx="1867">
                  <c:v>1915</c:v>
                </c:pt>
                <c:pt idx="1868">
                  <c:v>1916</c:v>
                </c:pt>
                <c:pt idx="1869">
                  <c:v>1917</c:v>
                </c:pt>
                <c:pt idx="1870">
                  <c:v>1918</c:v>
                </c:pt>
                <c:pt idx="1871">
                  <c:v>1919</c:v>
                </c:pt>
                <c:pt idx="1872">
                  <c:v>1920</c:v>
                </c:pt>
                <c:pt idx="1873">
                  <c:v>1921</c:v>
                </c:pt>
                <c:pt idx="1874">
                  <c:v>1922</c:v>
                </c:pt>
                <c:pt idx="1875">
                  <c:v>1923</c:v>
                </c:pt>
                <c:pt idx="1876">
                  <c:v>1924</c:v>
                </c:pt>
                <c:pt idx="1877">
                  <c:v>1925</c:v>
                </c:pt>
                <c:pt idx="1878">
                  <c:v>1926</c:v>
                </c:pt>
                <c:pt idx="1879">
                  <c:v>1927</c:v>
                </c:pt>
                <c:pt idx="1880">
                  <c:v>1928</c:v>
                </c:pt>
                <c:pt idx="1881">
                  <c:v>1929</c:v>
                </c:pt>
                <c:pt idx="1882">
                  <c:v>1930</c:v>
                </c:pt>
                <c:pt idx="1883">
                  <c:v>1931</c:v>
                </c:pt>
                <c:pt idx="1884">
                  <c:v>1932</c:v>
                </c:pt>
                <c:pt idx="1885">
                  <c:v>1933</c:v>
                </c:pt>
                <c:pt idx="1886">
                  <c:v>1934</c:v>
                </c:pt>
                <c:pt idx="1887">
                  <c:v>1935</c:v>
                </c:pt>
                <c:pt idx="1888">
                  <c:v>1936</c:v>
                </c:pt>
                <c:pt idx="1889">
                  <c:v>1937</c:v>
                </c:pt>
                <c:pt idx="1890">
                  <c:v>1938</c:v>
                </c:pt>
                <c:pt idx="1891">
                  <c:v>1939</c:v>
                </c:pt>
                <c:pt idx="1892">
                  <c:v>1940</c:v>
                </c:pt>
                <c:pt idx="1893">
                  <c:v>1941</c:v>
                </c:pt>
                <c:pt idx="1894">
                  <c:v>1942</c:v>
                </c:pt>
                <c:pt idx="1895">
                  <c:v>1943</c:v>
                </c:pt>
                <c:pt idx="1896">
                  <c:v>1944</c:v>
                </c:pt>
                <c:pt idx="1897">
                  <c:v>1945</c:v>
                </c:pt>
                <c:pt idx="1898">
                  <c:v>1946</c:v>
                </c:pt>
                <c:pt idx="1899">
                  <c:v>1947</c:v>
                </c:pt>
                <c:pt idx="1900">
                  <c:v>1948</c:v>
                </c:pt>
                <c:pt idx="1901">
                  <c:v>1949</c:v>
                </c:pt>
                <c:pt idx="1902">
                  <c:v>1950</c:v>
                </c:pt>
                <c:pt idx="1903">
                  <c:v>1951</c:v>
                </c:pt>
                <c:pt idx="1904">
                  <c:v>1952</c:v>
                </c:pt>
                <c:pt idx="1905">
                  <c:v>1953</c:v>
                </c:pt>
                <c:pt idx="1906">
                  <c:v>1954</c:v>
                </c:pt>
                <c:pt idx="1907">
                  <c:v>1955</c:v>
                </c:pt>
                <c:pt idx="1908">
                  <c:v>1956</c:v>
                </c:pt>
                <c:pt idx="1909">
                  <c:v>1957</c:v>
                </c:pt>
                <c:pt idx="1910">
                  <c:v>1958</c:v>
                </c:pt>
                <c:pt idx="1911">
                  <c:v>1959</c:v>
                </c:pt>
                <c:pt idx="1912">
                  <c:v>1960</c:v>
                </c:pt>
                <c:pt idx="1913">
                  <c:v>1961</c:v>
                </c:pt>
                <c:pt idx="1914">
                  <c:v>1962</c:v>
                </c:pt>
                <c:pt idx="1915">
                  <c:v>1963</c:v>
                </c:pt>
                <c:pt idx="1916">
                  <c:v>1964</c:v>
                </c:pt>
                <c:pt idx="1917">
                  <c:v>1965</c:v>
                </c:pt>
                <c:pt idx="1918">
                  <c:v>1966</c:v>
                </c:pt>
                <c:pt idx="1919">
                  <c:v>1967</c:v>
                </c:pt>
                <c:pt idx="1920">
                  <c:v>1968</c:v>
                </c:pt>
                <c:pt idx="1921">
                  <c:v>1969</c:v>
                </c:pt>
                <c:pt idx="1922">
                  <c:v>1970</c:v>
                </c:pt>
                <c:pt idx="1923">
                  <c:v>1971</c:v>
                </c:pt>
                <c:pt idx="1924">
                  <c:v>1972</c:v>
                </c:pt>
                <c:pt idx="1925">
                  <c:v>1973</c:v>
                </c:pt>
                <c:pt idx="1926">
                  <c:v>1974</c:v>
                </c:pt>
                <c:pt idx="1927">
                  <c:v>1975</c:v>
                </c:pt>
                <c:pt idx="1928">
                  <c:v>1976</c:v>
                </c:pt>
                <c:pt idx="1929">
                  <c:v>1977</c:v>
                </c:pt>
                <c:pt idx="1930">
                  <c:v>1978</c:v>
                </c:pt>
                <c:pt idx="1931">
                  <c:v>1979</c:v>
                </c:pt>
                <c:pt idx="1932">
                  <c:v>1980</c:v>
                </c:pt>
                <c:pt idx="1933">
                  <c:v>1981</c:v>
                </c:pt>
                <c:pt idx="1934">
                  <c:v>1982</c:v>
                </c:pt>
                <c:pt idx="1935">
                  <c:v>1983</c:v>
                </c:pt>
                <c:pt idx="1936">
                  <c:v>1984</c:v>
                </c:pt>
                <c:pt idx="1937">
                  <c:v>1985</c:v>
                </c:pt>
                <c:pt idx="1938">
                  <c:v>1986</c:v>
                </c:pt>
                <c:pt idx="1939">
                  <c:v>1987</c:v>
                </c:pt>
                <c:pt idx="1940">
                  <c:v>1988</c:v>
                </c:pt>
                <c:pt idx="1941">
                  <c:v>1989</c:v>
                </c:pt>
                <c:pt idx="1942">
                  <c:v>1990</c:v>
                </c:pt>
                <c:pt idx="1943">
                  <c:v>1991</c:v>
                </c:pt>
                <c:pt idx="1944">
                  <c:v>1992</c:v>
                </c:pt>
                <c:pt idx="1945">
                  <c:v>1993</c:v>
                </c:pt>
                <c:pt idx="1946">
                  <c:v>1994</c:v>
                </c:pt>
                <c:pt idx="1947">
                  <c:v>1995</c:v>
                </c:pt>
                <c:pt idx="1948">
                  <c:v>1996</c:v>
                </c:pt>
                <c:pt idx="1949">
                  <c:v>1997</c:v>
                </c:pt>
                <c:pt idx="1950">
                  <c:v>1998</c:v>
                </c:pt>
                <c:pt idx="1951">
                  <c:v>1999</c:v>
                </c:pt>
                <c:pt idx="1952">
                  <c:v>2000</c:v>
                </c:pt>
                <c:pt idx="1953">
                  <c:v>2001</c:v>
                </c:pt>
                <c:pt idx="1954">
                  <c:v>2002</c:v>
                </c:pt>
                <c:pt idx="1955">
                  <c:v>2003</c:v>
                </c:pt>
                <c:pt idx="1956">
                  <c:v>2004</c:v>
                </c:pt>
                <c:pt idx="1957">
                  <c:v>2005</c:v>
                </c:pt>
                <c:pt idx="1958">
                  <c:v>2006</c:v>
                </c:pt>
                <c:pt idx="1959">
                  <c:v>2007</c:v>
                </c:pt>
                <c:pt idx="1960">
                  <c:v>2008</c:v>
                </c:pt>
                <c:pt idx="1961">
                  <c:v>2009</c:v>
                </c:pt>
                <c:pt idx="1962">
                  <c:v>2010</c:v>
                </c:pt>
                <c:pt idx="1963">
                  <c:v>2011</c:v>
                </c:pt>
                <c:pt idx="1964">
                  <c:v>2012</c:v>
                </c:pt>
                <c:pt idx="1965">
                  <c:v>2013</c:v>
                </c:pt>
                <c:pt idx="1966">
                  <c:v>2014</c:v>
                </c:pt>
                <c:pt idx="1967">
                  <c:v>2015</c:v>
                </c:pt>
                <c:pt idx="1968">
                  <c:v>2016</c:v>
                </c:pt>
                <c:pt idx="1969">
                  <c:v>2017</c:v>
                </c:pt>
                <c:pt idx="1970">
                  <c:v>2018</c:v>
                </c:pt>
                <c:pt idx="1971">
                  <c:v>2019</c:v>
                </c:pt>
                <c:pt idx="1972">
                  <c:v>2020</c:v>
                </c:pt>
                <c:pt idx="1973">
                  <c:v>2021</c:v>
                </c:pt>
                <c:pt idx="1974">
                  <c:v>2022</c:v>
                </c:pt>
                <c:pt idx="1975">
                  <c:v>2023</c:v>
                </c:pt>
                <c:pt idx="1976">
                  <c:v>2024</c:v>
                </c:pt>
                <c:pt idx="1977">
                  <c:v>2025</c:v>
                </c:pt>
                <c:pt idx="1978">
                  <c:v>2026</c:v>
                </c:pt>
                <c:pt idx="1979">
                  <c:v>2027</c:v>
                </c:pt>
                <c:pt idx="1980">
                  <c:v>2028</c:v>
                </c:pt>
                <c:pt idx="1981">
                  <c:v>2029</c:v>
                </c:pt>
                <c:pt idx="1982">
                  <c:v>2030</c:v>
                </c:pt>
                <c:pt idx="1983">
                  <c:v>2031</c:v>
                </c:pt>
                <c:pt idx="1984">
                  <c:v>2032</c:v>
                </c:pt>
                <c:pt idx="1985">
                  <c:v>2033</c:v>
                </c:pt>
                <c:pt idx="1986">
                  <c:v>2034</c:v>
                </c:pt>
                <c:pt idx="1987">
                  <c:v>2035</c:v>
                </c:pt>
                <c:pt idx="1988">
                  <c:v>2036</c:v>
                </c:pt>
                <c:pt idx="1989">
                  <c:v>2037</c:v>
                </c:pt>
                <c:pt idx="1990">
                  <c:v>2038</c:v>
                </c:pt>
                <c:pt idx="1991">
                  <c:v>2039</c:v>
                </c:pt>
                <c:pt idx="1992">
                  <c:v>2040</c:v>
                </c:pt>
                <c:pt idx="1993">
                  <c:v>2041</c:v>
                </c:pt>
                <c:pt idx="1994">
                  <c:v>2042</c:v>
                </c:pt>
                <c:pt idx="1995">
                  <c:v>2043</c:v>
                </c:pt>
                <c:pt idx="1996">
                  <c:v>2044</c:v>
                </c:pt>
                <c:pt idx="1997">
                  <c:v>2045</c:v>
                </c:pt>
                <c:pt idx="1998">
                  <c:v>2046</c:v>
                </c:pt>
                <c:pt idx="1999">
                  <c:v>2047</c:v>
                </c:pt>
                <c:pt idx="2000">
                  <c:v>2048</c:v>
                </c:pt>
                <c:pt idx="2001">
                  <c:v>2049</c:v>
                </c:pt>
                <c:pt idx="2002">
                  <c:v>2050</c:v>
                </c:pt>
                <c:pt idx="2003">
                  <c:v>2051</c:v>
                </c:pt>
                <c:pt idx="2004">
                  <c:v>2052</c:v>
                </c:pt>
                <c:pt idx="2005">
                  <c:v>2053</c:v>
                </c:pt>
                <c:pt idx="2006">
                  <c:v>2054</c:v>
                </c:pt>
                <c:pt idx="2007">
                  <c:v>2055</c:v>
                </c:pt>
                <c:pt idx="2008">
                  <c:v>2056</c:v>
                </c:pt>
                <c:pt idx="2009">
                  <c:v>2057</c:v>
                </c:pt>
                <c:pt idx="2010">
                  <c:v>2058</c:v>
                </c:pt>
                <c:pt idx="2011">
                  <c:v>2059</c:v>
                </c:pt>
                <c:pt idx="2012">
                  <c:v>2060</c:v>
                </c:pt>
                <c:pt idx="2013">
                  <c:v>2061</c:v>
                </c:pt>
                <c:pt idx="2014">
                  <c:v>2062</c:v>
                </c:pt>
                <c:pt idx="2015">
                  <c:v>2063</c:v>
                </c:pt>
                <c:pt idx="2016">
                  <c:v>2064</c:v>
                </c:pt>
                <c:pt idx="2017">
                  <c:v>2065</c:v>
                </c:pt>
                <c:pt idx="2018">
                  <c:v>2066</c:v>
                </c:pt>
                <c:pt idx="2019">
                  <c:v>2067</c:v>
                </c:pt>
                <c:pt idx="2020">
                  <c:v>2068</c:v>
                </c:pt>
                <c:pt idx="2021">
                  <c:v>2069</c:v>
                </c:pt>
                <c:pt idx="2022">
                  <c:v>2070</c:v>
                </c:pt>
                <c:pt idx="2023">
                  <c:v>2071</c:v>
                </c:pt>
                <c:pt idx="2024">
                  <c:v>2072</c:v>
                </c:pt>
                <c:pt idx="2025">
                  <c:v>2073</c:v>
                </c:pt>
                <c:pt idx="2026">
                  <c:v>2074</c:v>
                </c:pt>
                <c:pt idx="2027">
                  <c:v>2075</c:v>
                </c:pt>
                <c:pt idx="2028">
                  <c:v>2076</c:v>
                </c:pt>
                <c:pt idx="2029">
                  <c:v>2077</c:v>
                </c:pt>
                <c:pt idx="2030">
                  <c:v>2078</c:v>
                </c:pt>
                <c:pt idx="2031">
                  <c:v>2079</c:v>
                </c:pt>
                <c:pt idx="2032">
                  <c:v>2080</c:v>
                </c:pt>
                <c:pt idx="2033">
                  <c:v>2081</c:v>
                </c:pt>
                <c:pt idx="2034">
                  <c:v>2082</c:v>
                </c:pt>
                <c:pt idx="2035">
                  <c:v>2083</c:v>
                </c:pt>
                <c:pt idx="2036">
                  <c:v>2084</c:v>
                </c:pt>
                <c:pt idx="2037">
                  <c:v>2085</c:v>
                </c:pt>
                <c:pt idx="2038">
                  <c:v>2086</c:v>
                </c:pt>
                <c:pt idx="2039">
                  <c:v>2087</c:v>
                </c:pt>
                <c:pt idx="2040">
                  <c:v>2088</c:v>
                </c:pt>
                <c:pt idx="2041">
                  <c:v>2089</c:v>
                </c:pt>
                <c:pt idx="2042">
                  <c:v>2090</c:v>
                </c:pt>
                <c:pt idx="2043">
                  <c:v>2091</c:v>
                </c:pt>
                <c:pt idx="2044">
                  <c:v>2092</c:v>
                </c:pt>
                <c:pt idx="2045">
                  <c:v>2093</c:v>
                </c:pt>
                <c:pt idx="2046">
                  <c:v>2094</c:v>
                </c:pt>
                <c:pt idx="2047">
                  <c:v>2095</c:v>
                </c:pt>
                <c:pt idx="2048">
                  <c:v>2096</c:v>
                </c:pt>
                <c:pt idx="2049">
                  <c:v>2097</c:v>
                </c:pt>
                <c:pt idx="2050">
                  <c:v>2098</c:v>
                </c:pt>
                <c:pt idx="2051">
                  <c:v>2099</c:v>
                </c:pt>
                <c:pt idx="2052">
                  <c:v>2100</c:v>
                </c:pt>
                <c:pt idx="2053">
                  <c:v>2101</c:v>
                </c:pt>
                <c:pt idx="2054">
                  <c:v>2102</c:v>
                </c:pt>
                <c:pt idx="2055">
                  <c:v>2103</c:v>
                </c:pt>
                <c:pt idx="2056">
                  <c:v>2104</c:v>
                </c:pt>
                <c:pt idx="2057">
                  <c:v>2105</c:v>
                </c:pt>
                <c:pt idx="2058">
                  <c:v>2106</c:v>
                </c:pt>
                <c:pt idx="2059">
                  <c:v>2107</c:v>
                </c:pt>
                <c:pt idx="2060">
                  <c:v>2108</c:v>
                </c:pt>
                <c:pt idx="2061">
                  <c:v>2109</c:v>
                </c:pt>
                <c:pt idx="2062">
                  <c:v>2110</c:v>
                </c:pt>
                <c:pt idx="2063">
                  <c:v>2111</c:v>
                </c:pt>
                <c:pt idx="2064">
                  <c:v>2112</c:v>
                </c:pt>
                <c:pt idx="2065">
                  <c:v>2113</c:v>
                </c:pt>
                <c:pt idx="2066">
                  <c:v>2114</c:v>
                </c:pt>
                <c:pt idx="2067">
                  <c:v>2115</c:v>
                </c:pt>
                <c:pt idx="2068">
                  <c:v>2116</c:v>
                </c:pt>
                <c:pt idx="2069">
                  <c:v>2117</c:v>
                </c:pt>
                <c:pt idx="2070">
                  <c:v>2118</c:v>
                </c:pt>
                <c:pt idx="2071">
                  <c:v>2119</c:v>
                </c:pt>
                <c:pt idx="2072">
                  <c:v>2120</c:v>
                </c:pt>
                <c:pt idx="2073">
                  <c:v>2121</c:v>
                </c:pt>
                <c:pt idx="2074">
                  <c:v>2122</c:v>
                </c:pt>
                <c:pt idx="2075">
                  <c:v>2123</c:v>
                </c:pt>
                <c:pt idx="2076">
                  <c:v>2124</c:v>
                </c:pt>
                <c:pt idx="2077">
                  <c:v>2125</c:v>
                </c:pt>
                <c:pt idx="2078">
                  <c:v>2126</c:v>
                </c:pt>
                <c:pt idx="2079">
                  <c:v>2127</c:v>
                </c:pt>
                <c:pt idx="2080">
                  <c:v>2128</c:v>
                </c:pt>
                <c:pt idx="2081">
                  <c:v>2129</c:v>
                </c:pt>
                <c:pt idx="2082">
                  <c:v>2130</c:v>
                </c:pt>
                <c:pt idx="2083">
                  <c:v>2131</c:v>
                </c:pt>
                <c:pt idx="2084">
                  <c:v>2132</c:v>
                </c:pt>
                <c:pt idx="2085">
                  <c:v>2133</c:v>
                </c:pt>
                <c:pt idx="2086">
                  <c:v>2134</c:v>
                </c:pt>
                <c:pt idx="2087">
                  <c:v>2135</c:v>
                </c:pt>
                <c:pt idx="2088">
                  <c:v>2136</c:v>
                </c:pt>
                <c:pt idx="2089">
                  <c:v>2137</c:v>
                </c:pt>
                <c:pt idx="2090">
                  <c:v>2138</c:v>
                </c:pt>
                <c:pt idx="2091">
                  <c:v>2139</c:v>
                </c:pt>
                <c:pt idx="2092">
                  <c:v>2140</c:v>
                </c:pt>
                <c:pt idx="2093">
                  <c:v>2141</c:v>
                </c:pt>
                <c:pt idx="2094">
                  <c:v>2142</c:v>
                </c:pt>
                <c:pt idx="2095">
                  <c:v>2143</c:v>
                </c:pt>
                <c:pt idx="2096">
                  <c:v>2144</c:v>
                </c:pt>
                <c:pt idx="2097">
                  <c:v>2145</c:v>
                </c:pt>
                <c:pt idx="2098">
                  <c:v>2146</c:v>
                </c:pt>
                <c:pt idx="2099">
                  <c:v>2147</c:v>
                </c:pt>
                <c:pt idx="2100">
                  <c:v>2148</c:v>
                </c:pt>
                <c:pt idx="2101">
                  <c:v>2149</c:v>
                </c:pt>
                <c:pt idx="2102">
                  <c:v>2150</c:v>
                </c:pt>
                <c:pt idx="2103">
                  <c:v>2151</c:v>
                </c:pt>
                <c:pt idx="2104">
                  <c:v>2152</c:v>
                </c:pt>
                <c:pt idx="2105">
                  <c:v>2153</c:v>
                </c:pt>
                <c:pt idx="2106">
                  <c:v>2154</c:v>
                </c:pt>
                <c:pt idx="2107">
                  <c:v>2155</c:v>
                </c:pt>
                <c:pt idx="2108">
                  <c:v>2156</c:v>
                </c:pt>
                <c:pt idx="2109">
                  <c:v>2157</c:v>
                </c:pt>
                <c:pt idx="2110">
                  <c:v>2158</c:v>
                </c:pt>
                <c:pt idx="2111">
                  <c:v>2159</c:v>
                </c:pt>
                <c:pt idx="2112">
                  <c:v>2160</c:v>
                </c:pt>
                <c:pt idx="2113">
                  <c:v>2161</c:v>
                </c:pt>
                <c:pt idx="2114">
                  <c:v>2162</c:v>
                </c:pt>
                <c:pt idx="2115">
                  <c:v>2163</c:v>
                </c:pt>
                <c:pt idx="2116">
                  <c:v>2164</c:v>
                </c:pt>
                <c:pt idx="2117">
                  <c:v>2165</c:v>
                </c:pt>
                <c:pt idx="2118">
                  <c:v>2166</c:v>
                </c:pt>
                <c:pt idx="2119">
                  <c:v>2167</c:v>
                </c:pt>
                <c:pt idx="2120">
                  <c:v>2168</c:v>
                </c:pt>
                <c:pt idx="2121">
                  <c:v>2169</c:v>
                </c:pt>
                <c:pt idx="2122">
                  <c:v>2170</c:v>
                </c:pt>
                <c:pt idx="2123">
                  <c:v>2171</c:v>
                </c:pt>
                <c:pt idx="2124">
                  <c:v>2172</c:v>
                </c:pt>
                <c:pt idx="2125">
                  <c:v>2173</c:v>
                </c:pt>
                <c:pt idx="2126">
                  <c:v>2174</c:v>
                </c:pt>
                <c:pt idx="2127">
                  <c:v>2175</c:v>
                </c:pt>
                <c:pt idx="2128">
                  <c:v>2176</c:v>
                </c:pt>
                <c:pt idx="2129">
                  <c:v>2177</c:v>
                </c:pt>
                <c:pt idx="2130">
                  <c:v>2178</c:v>
                </c:pt>
                <c:pt idx="2131">
                  <c:v>2179</c:v>
                </c:pt>
                <c:pt idx="2132">
                  <c:v>2180</c:v>
                </c:pt>
                <c:pt idx="2133">
                  <c:v>2181</c:v>
                </c:pt>
                <c:pt idx="2134">
                  <c:v>2182</c:v>
                </c:pt>
                <c:pt idx="2135">
                  <c:v>2183</c:v>
                </c:pt>
                <c:pt idx="2136">
                  <c:v>2184</c:v>
                </c:pt>
                <c:pt idx="2137">
                  <c:v>2185</c:v>
                </c:pt>
                <c:pt idx="2138">
                  <c:v>2186</c:v>
                </c:pt>
                <c:pt idx="2139">
                  <c:v>2187</c:v>
                </c:pt>
                <c:pt idx="2140">
                  <c:v>2188</c:v>
                </c:pt>
                <c:pt idx="2141">
                  <c:v>2189</c:v>
                </c:pt>
                <c:pt idx="2142">
                  <c:v>2190</c:v>
                </c:pt>
                <c:pt idx="2143">
                  <c:v>2191</c:v>
                </c:pt>
                <c:pt idx="2144">
                  <c:v>2192</c:v>
                </c:pt>
                <c:pt idx="2145">
                  <c:v>2193</c:v>
                </c:pt>
                <c:pt idx="2146">
                  <c:v>2194</c:v>
                </c:pt>
                <c:pt idx="2147">
                  <c:v>2195</c:v>
                </c:pt>
                <c:pt idx="2148">
                  <c:v>2196</c:v>
                </c:pt>
                <c:pt idx="2149">
                  <c:v>2197</c:v>
                </c:pt>
                <c:pt idx="2150">
                  <c:v>2198</c:v>
                </c:pt>
                <c:pt idx="2151">
                  <c:v>2199</c:v>
                </c:pt>
                <c:pt idx="2152">
                  <c:v>2200</c:v>
                </c:pt>
                <c:pt idx="2153">
                  <c:v>2201</c:v>
                </c:pt>
                <c:pt idx="2154">
                  <c:v>2202</c:v>
                </c:pt>
                <c:pt idx="2155">
                  <c:v>2203</c:v>
                </c:pt>
                <c:pt idx="2156">
                  <c:v>2204</c:v>
                </c:pt>
                <c:pt idx="2157">
                  <c:v>2205</c:v>
                </c:pt>
                <c:pt idx="2158">
                  <c:v>2206</c:v>
                </c:pt>
                <c:pt idx="2159">
                  <c:v>2207</c:v>
                </c:pt>
                <c:pt idx="2160">
                  <c:v>2208</c:v>
                </c:pt>
                <c:pt idx="2161">
                  <c:v>2209</c:v>
                </c:pt>
                <c:pt idx="2162">
                  <c:v>2210</c:v>
                </c:pt>
                <c:pt idx="2163">
                  <c:v>2211</c:v>
                </c:pt>
                <c:pt idx="2164">
                  <c:v>2212</c:v>
                </c:pt>
                <c:pt idx="2165">
                  <c:v>2213</c:v>
                </c:pt>
                <c:pt idx="2166">
                  <c:v>2214</c:v>
                </c:pt>
                <c:pt idx="2167">
                  <c:v>2215</c:v>
                </c:pt>
                <c:pt idx="2168">
                  <c:v>2216</c:v>
                </c:pt>
                <c:pt idx="2169">
                  <c:v>2217</c:v>
                </c:pt>
                <c:pt idx="2170">
                  <c:v>2218</c:v>
                </c:pt>
                <c:pt idx="2171">
                  <c:v>2219</c:v>
                </c:pt>
                <c:pt idx="2172">
                  <c:v>2220</c:v>
                </c:pt>
                <c:pt idx="2173">
                  <c:v>2221</c:v>
                </c:pt>
                <c:pt idx="2174">
                  <c:v>2222</c:v>
                </c:pt>
                <c:pt idx="2175">
                  <c:v>2223</c:v>
                </c:pt>
                <c:pt idx="2176">
                  <c:v>2224</c:v>
                </c:pt>
                <c:pt idx="2177">
                  <c:v>2225</c:v>
                </c:pt>
                <c:pt idx="2178">
                  <c:v>2226</c:v>
                </c:pt>
                <c:pt idx="2179">
                  <c:v>2227</c:v>
                </c:pt>
                <c:pt idx="2180">
                  <c:v>2228</c:v>
                </c:pt>
                <c:pt idx="2181">
                  <c:v>2229</c:v>
                </c:pt>
                <c:pt idx="2182">
                  <c:v>2230</c:v>
                </c:pt>
                <c:pt idx="2183">
                  <c:v>2231</c:v>
                </c:pt>
                <c:pt idx="2184">
                  <c:v>2232</c:v>
                </c:pt>
                <c:pt idx="2185">
                  <c:v>2233</c:v>
                </c:pt>
                <c:pt idx="2186">
                  <c:v>2234</c:v>
                </c:pt>
                <c:pt idx="2187">
                  <c:v>2235</c:v>
                </c:pt>
                <c:pt idx="2188">
                  <c:v>2236</c:v>
                </c:pt>
                <c:pt idx="2189">
                  <c:v>2237</c:v>
                </c:pt>
                <c:pt idx="2190">
                  <c:v>2238</c:v>
                </c:pt>
                <c:pt idx="2191">
                  <c:v>2239</c:v>
                </c:pt>
                <c:pt idx="2192">
                  <c:v>2240</c:v>
                </c:pt>
                <c:pt idx="2193">
                  <c:v>2241</c:v>
                </c:pt>
                <c:pt idx="2194">
                  <c:v>2242</c:v>
                </c:pt>
                <c:pt idx="2195">
                  <c:v>2243</c:v>
                </c:pt>
                <c:pt idx="2196">
                  <c:v>2244</c:v>
                </c:pt>
                <c:pt idx="2197">
                  <c:v>2245</c:v>
                </c:pt>
                <c:pt idx="2198">
                  <c:v>2246</c:v>
                </c:pt>
                <c:pt idx="2199">
                  <c:v>2247</c:v>
                </c:pt>
                <c:pt idx="2200">
                  <c:v>2248</c:v>
                </c:pt>
                <c:pt idx="2201">
                  <c:v>2249</c:v>
                </c:pt>
                <c:pt idx="2202">
                  <c:v>2250</c:v>
                </c:pt>
                <c:pt idx="2203">
                  <c:v>2251</c:v>
                </c:pt>
                <c:pt idx="2204">
                  <c:v>2252</c:v>
                </c:pt>
                <c:pt idx="2205">
                  <c:v>2253</c:v>
                </c:pt>
                <c:pt idx="2206">
                  <c:v>2254</c:v>
                </c:pt>
                <c:pt idx="2207">
                  <c:v>2255</c:v>
                </c:pt>
                <c:pt idx="2208">
                  <c:v>2256</c:v>
                </c:pt>
                <c:pt idx="2209">
                  <c:v>2257</c:v>
                </c:pt>
                <c:pt idx="2210">
                  <c:v>2258</c:v>
                </c:pt>
                <c:pt idx="2211">
                  <c:v>2259</c:v>
                </c:pt>
                <c:pt idx="2212">
                  <c:v>2260</c:v>
                </c:pt>
                <c:pt idx="2213">
                  <c:v>2261</c:v>
                </c:pt>
                <c:pt idx="2214">
                  <c:v>2262</c:v>
                </c:pt>
                <c:pt idx="2215">
                  <c:v>2263</c:v>
                </c:pt>
                <c:pt idx="2216">
                  <c:v>2264</c:v>
                </c:pt>
                <c:pt idx="2217">
                  <c:v>2265</c:v>
                </c:pt>
                <c:pt idx="2218">
                  <c:v>2266</c:v>
                </c:pt>
                <c:pt idx="2219">
                  <c:v>2267</c:v>
                </c:pt>
                <c:pt idx="2220">
                  <c:v>2268</c:v>
                </c:pt>
                <c:pt idx="2221">
                  <c:v>2269</c:v>
                </c:pt>
                <c:pt idx="2222">
                  <c:v>2270</c:v>
                </c:pt>
                <c:pt idx="2223">
                  <c:v>2271</c:v>
                </c:pt>
                <c:pt idx="2224">
                  <c:v>2272</c:v>
                </c:pt>
                <c:pt idx="2225">
                  <c:v>2273</c:v>
                </c:pt>
                <c:pt idx="2226">
                  <c:v>2274</c:v>
                </c:pt>
                <c:pt idx="2227">
                  <c:v>2275</c:v>
                </c:pt>
                <c:pt idx="2228">
                  <c:v>2276</c:v>
                </c:pt>
                <c:pt idx="2229">
                  <c:v>2277</c:v>
                </c:pt>
                <c:pt idx="2230">
                  <c:v>2278</c:v>
                </c:pt>
                <c:pt idx="2231">
                  <c:v>2279</c:v>
                </c:pt>
                <c:pt idx="2232">
                  <c:v>2280</c:v>
                </c:pt>
                <c:pt idx="2233">
                  <c:v>2281</c:v>
                </c:pt>
                <c:pt idx="2234">
                  <c:v>2282</c:v>
                </c:pt>
                <c:pt idx="2235">
                  <c:v>2283</c:v>
                </c:pt>
                <c:pt idx="2236">
                  <c:v>2284</c:v>
                </c:pt>
                <c:pt idx="2237">
                  <c:v>2285</c:v>
                </c:pt>
                <c:pt idx="2238">
                  <c:v>2286</c:v>
                </c:pt>
                <c:pt idx="2239">
                  <c:v>2287</c:v>
                </c:pt>
                <c:pt idx="2240">
                  <c:v>2288</c:v>
                </c:pt>
                <c:pt idx="2241">
                  <c:v>2289</c:v>
                </c:pt>
                <c:pt idx="2242">
                  <c:v>2290</c:v>
                </c:pt>
                <c:pt idx="2243">
                  <c:v>2291</c:v>
                </c:pt>
                <c:pt idx="2244">
                  <c:v>2292</c:v>
                </c:pt>
                <c:pt idx="2245">
                  <c:v>2293</c:v>
                </c:pt>
                <c:pt idx="2246">
                  <c:v>2294</c:v>
                </c:pt>
                <c:pt idx="2247">
                  <c:v>2295</c:v>
                </c:pt>
                <c:pt idx="2248">
                  <c:v>2296</c:v>
                </c:pt>
                <c:pt idx="2249">
                  <c:v>2297</c:v>
                </c:pt>
                <c:pt idx="2250">
                  <c:v>2298</c:v>
                </c:pt>
                <c:pt idx="2251">
                  <c:v>2299</c:v>
                </c:pt>
                <c:pt idx="2252">
                  <c:v>2300</c:v>
                </c:pt>
                <c:pt idx="2253">
                  <c:v>2301</c:v>
                </c:pt>
                <c:pt idx="2254">
                  <c:v>2302</c:v>
                </c:pt>
                <c:pt idx="2255">
                  <c:v>2303</c:v>
                </c:pt>
                <c:pt idx="2256">
                  <c:v>2304</c:v>
                </c:pt>
                <c:pt idx="2257">
                  <c:v>2305</c:v>
                </c:pt>
                <c:pt idx="2258">
                  <c:v>2306</c:v>
                </c:pt>
                <c:pt idx="2259">
                  <c:v>2307</c:v>
                </c:pt>
                <c:pt idx="2260">
                  <c:v>2308</c:v>
                </c:pt>
                <c:pt idx="2261">
                  <c:v>2309</c:v>
                </c:pt>
                <c:pt idx="2262">
                  <c:v>2310</c:v>
                </c:pt>
                <c:pt idx="2263">
                  <c:v>2311</c:v>
                </c:pt>
                <c:pt idx="2264">
                  <c:v>2312</c:v>
                </c:pt>
                <c:pt idx="2265">
                  <c:v>2313</c:v>
                </c:pt>
                <c:pt idx="2266">
                  <c:v>2314</c:v>
                </c:pt>
                <c:pt idx="2267">
                  <c:v>2315</c:v>
                </c:pt>
                <c:pt idx="2268">
                  <c:v>2316</c:v>
                </c:pt>
                <c:pt idx="2269">
                  <c:v>2317</c:v>
                </c:pt>
                <c:pt idx="2270">
                  <c:v>2318</c:v>
                </c:pt>
                <c:pt idx="2271">
                  <c:v>2319</c:v>
                </c:pt>
                <c:pt idx="2272">
                  <c:v>2320</c:v>
                </c:pt>
                <c:pt idx="2273">
                  <c:v>2321</c:v>
                </c:pt>
                <c:pt idx="2274">
                  <c:v>2322</c:v>
                </c:pt>
                <c:pt idx="2275">
                  <c:v>2323</c:v>
                </c:pt>
                <c:pt idx="2276">
                  <c:v>2324</c:v>
                </c:pt>
                <c:pt idx="2277">
                  <c:v>2325</c:v>
                </c:pt>
                <c:pt idx="2278">
                  <c:v>2326</c:v>
                </c:pt>
                <c:pt idx="2279">
                  <c:v>2327</c:v>
                </c:pt>
                <c:pt idx="2280">
                  <c:v>2328</c:v>
                </c:pt>
                <c:pt idx="2281">
                  <c:v>2329</c:v>
                </c:pt>
                <c:pt idx="2282">
                  <c:v>2330</c:v>
                </c:pt>
                <c:pt idx="2283">
                  <c:v>2331</c:v>
                </c:pt>
                <c:pt idx="2284">
                  <c:v>2332</c:v>
                </c:pt>
                <c:pt idx="2285">
                  <c:v>2333</c:v>
                </c:pt>
                <c:pt idx="2286">
                  <c:v>2334</c:v>
                </c:pt>
                <c:pt idx="2287">
                  <c:v>2335</c:v>
                </c:pt>
                <c:pt idx="2288">
                  <c:v>2336</c:v>
                </c:pt>
                <c:pt idx="2289">
                  <c:v>2337</c:v>
                </c:pt>
                <c:pt idx="2290">
                  <c:v>2338</c:v>
                </c:pt>
                <c:pt idx="2291">
                  <c:v>2339</c:v>
                </c:pt>
                <c:pt idx="2292">
                  <c:v>2340</c:v>
                </c:pt>
                <c:pt idx="2293">
                  <c:v>2341</c:v>
                </c:pt>
                <c:pt idx="2294">
                  <c:v>2342</c:v>
                </c:pt>
                <c:pt idx="2295">
                  <c:v>2343</c:v>
                </c:pt>
                <c:pt idx="2296">
                  <c:v>2344</c:v>
                </c:pt>
                <c:pt idx="2297">
                  <c:v>2345</c:v>
                </c:pt>
                <c:pt idx="2298">
                  <c:v>2346</c:v>
                </c:pt>
                <c:pt idx="2299">
                  <c:v>2347</c:v>
                </c:pt>
                <c:pt idx="2300">
                  <c:v>2348</c:v>
                </c:pt>
                <c:pt idx="2301">
                  <c:v>2349</c:v>
                </c:pt>
                <c:pt idx="2302">
                  <c:v>2350</c:v>
                </c:pt>
                <c:pt idx="2303">
                  <c:v>2351</c:v>
                </c:pt>
                <c:pt idx="2304">
                  <c:v>2352</c:v>
                </c:pt>
                <c:pt idx="2305">
                  <c:v>2353</c:v>
                </c:pt>
                <c:pt idx="2306">
                  <c:v>2354</c:v>
                </c:pt>
                <c:pt idx="2307">
                  <c:v>2355</c:v>
                </c:pt>
                <c:pt idx="2308">
                  <c:v>2356</c:v>
                </c:pt>
                <c:pt idx="2309">
                  <c:v>2357</c:v>
                </c:pt>
                <c:pt idx="2310">
                  <c:v>2358</c:v>
                </c:pt>
                <c:pt idx="2311">
                  <c:v>2359</c:v>
                </c:pt>
                <c:pt idx="2312">
                  <c:v>2360</c:v>
                </c:pt>
                <c:pt idx="2313">
                  <c:v>2361</c:v>
                </c:pt>
                <c:pt idx="2314">
                  <c:v>2362</c:v>
                </c:pt>
                <c:pt idx="2315">
                  <c:v>2363</c:v>
                </c:pt>
                <c:pt idx="2316">
                  <c:v>2364</c:v>
                </c:pt>
                <c:pt idx="2317">
                  <c:v>2365</c:v>
                </c:pt>
                <c:pt idx="2318">
                  <c:v>2366</c:v>
                </c:pt>
                <c:pt idx="2319">
                  <c:v>2367</c:v>
                </c:pt>
                <c:pt idx="2320">
                  <c:v>2368</c:v>
                </c:pt>
                <c:pt idx="2321">
                  <c:v>2369</c:v>
                </c:pt>
                <c:pt idx="2322">
                  <c:v>2370</c:v>
                </c:pt>
                <c:pt idx="2323">
                  <c:v>2371</c:v>
                </c:pt>
                <c:pt idx="2324">
                  <c:v>2372</c:v>
                </c:pt>
                <c:pt idx="2325">
                  <c:v>2373</c:v>
                </c:pt>
                <c:pt idx="2326">
                  <c:v>2374</c:v>
                </c:pt>
                <c:pt idx="2327">
                  <c:v>2375</c:v>
                </c:pt>
                <c:pt idx="2328">
                  <c:v>2376</c:v>
                </c:pt>
                <c:pt idx="2329">
                  <c:v>2377</c:v>
                </c:pt>
                <c:pt idx="2330">
                  <c:v>2378</c:v>
                </c:pt>
                <c:pt idx="2331">
                  <c:v>2379</c:v>
                </c:pt>
                <c:pt idx="2332">
                  <c:v>2380</c:v>
                </c:pt>
                <c:pt idx="2333">
                  <c:v>2381</c:v>
                </c:pt>
                <c:pt idx="2334">
                  <c:v>2382</c:v>
                </c:pt>
                <c:pt idx="2335">
                  <c:v>2383</c:v>
                </c:pt>
                <c:pt idx="2336">
                  <c:v>2384</c:v>
                </c:pt>
                <c:pt idx="2337">
                  <c:v>2385</c:v>
                </c:pt>
                <c:pt idx="2338">
                  <c:v>2386</c:v>
                </c:pt>
                <c:pt idx="2339">
                  <c:v>2387</c:v>
                </c:pt>
                <c:pt idx="2340">
                  <c:v>2388</c:v>
                </c:pt>
                <c:pt idx="2341">
                  <c:v>2389</c:v>
                </c:pt>
                <c:pt idx="2342">
                  <c:v>2390</c:v>
                </c:pt>
                <c:pt idx="2343">
                  <c:v>2391</c:v>
                </c:pt>
                <c:pt idx="2344">
                  <c:v>2392</c:v>
                </c:pt>
                <c:pt idx="2345">
                  <c:v>2393</c:v>
                </c:pt>
                <c:pt idx="2346">
                  <c:v>2394</c:v>
                </c:pt>
                <c:pt idx="2347">
                  <c:v>2395</c:v>
                </c:pt>
                <c:pt idx="2348">
                  <c:v>2396</c:v>
                </c:pt>
                <c:pt idx="2349">
                  <c:v>2397</c:v>
                </c:pt>
                <c:pt idx="2350">
                  <c:v>2398</c:v>
                </c:pt>
                <c:pt idx="2351">
                  <c:v>2399</c:v>
                </c:pt>
                <c:pt idx="2352">
                  <c:v>2400</c:v>
                </c:pt>
                <c:pt idx="2353">
                  <c:v>2401</c:v>
                </c:pt>
                <c:pt idx="2354">
                  <c:v>2402</c:v>
                </c:pt>
                <c:pt idx="2355">
                  <c:v>2403</c:v>
                </c:pt>
                <c:pt idx="2356">
                  <c:v>2404</c:v>
                </c:pt>
                <c:pt idx="2357">
                  <c:v>2405</c:v>
                </c:pt>
                <c:pt idx="2358">
                  <c:v>2406</c:v>
                </c:pt>
                <c:pt idx="2359">
                  <c:v>2407</c:v>
                </c:pt>
                <c:pt idx="2360">
                  <c:v>2408</c:v>
                </c:pt>
                <c:pt idx="2361">
                  <c:v>2409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2447</c:v>
                </c:pt>
                <c:pt idx="2400">
                  <c:v>2448</c:v>
                </c:pt>
                <c:pt idx="2401">
                  <c:v>2449</c:v>
                </c:pt>
                <c:pt idx="2402">
                  <c:v>2450</c:v>
                </c:pt>
                <c:pt idx="2403">
                  <c:v>2451</c:v>
                </c:pt>
                <c:pt idx="2404">
                  <c:v>2452</c:v>
                </c:pt>
                <c:pt idx="2405">
                  <c:v>2453</c:v>
                </c:pt>
                <c:pt idx="2406">
                  <c:v>2454</c:v>
                </c:pt>
                <c:pt idx="2407">
                  <c:v>2455</c:v>
                </c:pt>
                <c:pt idx="2408">
                  <c:v>2456</c:v>
                </c:pt>
                <c:pt idx="2409">
                  <c:v>2457</c:v>
                </c:pt>
                <c:pt idx="2410">
                  <c:v>2458</c:v>
                </c:pt>
                <c:pt idx="2411">
                  <c:v>2459</c:v>
                </c:pt>
                <c:pt idx="2412">
                  <c:v>2460</c:v>
                </c:pt>
                <c:pt idx="2413">
                  <c:v>2461</c:v>
                </c:pt>
                <c:pt idx="2414">
                  <c:v>2462</c:v>
                </c:pt>
                <c:pt idx="2415">
                  <c:v>2463</c:v>
                </c:pt>
                <c:pt idx="2416">
                  <c:v>2464</c:v>
                </c:pt>
                <c:pt idx="2417">
                  <c:v>2465</c:v>
                </c:pt>
                <c:pt idx="2418">
                  <c:v>2466</c:v>
                </c:pt>
                <c:pt idx="2419">
                  <c:v>2467</c:v>
                </c:pt>
                <c:pt idx="2420">
                  <c:v>2468</c:v>
                </c:pt>
                <c:pt idx="2421">
                  <c:v>2469</c:v>
                </c:pt>
                <c:pt idx="2422">
                  <c:v>2470</c:v>
                </c:pt>
                <c:pt idx="2423">
                  <c:v>2471</c:v>
                </c:pt>
                <c:pt idx="2424">
                  <c:v>2472</c:v>
                </c:pt>
                <c:pt idx="2425">
                  <c:v>2473</c:v>
                </c:pt>
                <c:pt idx="2426">
                  <c:v>2474</c:v>
                </c:pt>
                <c:pt idx="2427">
                  <c:v>2475</c:v>
                </c:pt>
                <c:pt idx="2428">
                  <c:v>2476</c:v>
                </c:pt>
                <c:pt idx="2429">
                  <c:v>2477</c:v>
                </c:pt>
                <c:pt idx="2430">
                  <c:v>2478</c:v>
                </c:pt>
                <c:pt idx="2431">
                  <c:v>2479</c:v>
                </c:pt>
                <c:pt idx="2432">
                  <c:v>2480</c:v>
                </c:pt>
                <c:pt idx="2433">
                  <c:v>2481</c:v>
                </c:pt>
                <c:pt idx="2434">
                  <c:v>2482</c:v>
                </c:pt>
                <c:pt idx="2435">
                  <c:v>2483</c:v>
                </c:pt>
                <c:pt idx="2436">
                  <c:v>2484</c:v>
                </c:pt>
                <c:pt idx="2437">
                  <c:v>2485</c:v>
                </c:pt>
                <c:pt idx="2438">
                  <c:v>2486</c:v>
                </c:pt>
                <c:pt idx="2439">
                  <c:v>2487</c:v>
                </c:pt>
                <c:pt idx="2440">
                  <c:v>2488</c:v>
                </c:pt>
                <c:pt idx="2441">
                  <c:v>2489</c:v>
                </c:pt>
                <c:pt idx="2442">
                  <c:v>2490</c:v>
                </c:pt>
                <c:pt idx="2443">
                  <c:v>2491</c:v>
                </c:pt>
                <c:pt idx="2444">
                  <c:v>2492</c:v>
                </c:pt>
                <c:pt idx="2445">
                  <c:v>2493</c:v>
                </c:pt>
                <c:pt idx="2446">
                  <c:v>2494</c:v>
                </c:pt>
                <c:pt idx="2447">
                  <c:v>2495</c:v>
                </c:pt>
                <c:pt idx="2448">
                  <c:v>2496</c:v>
                </c:pt>
                <c:pt idx="2449">
                  <c:v>2497</c:v>
                </c:pt>
                <c:pt idx="2450">
                  <c:v>2498</c:v>
                </c:pt>
                <c:pt idx="2451">
                  <c:v>2499</c:v>
                </c:pt>
              </c:numCache>
            </c:numRef>
          </c:xVal>
          <c:yVal>
            <c:numRef>
              <c:f>工作表1!$W$51:$W$2502</c:f>
              <c:numCache>
                <c:formatCode>General</c:formatCode>
                <c:ptCount val="2452"/>
                <c:pt idx="0">
                  <c:v>6.784671819550929E-2</c:v>
                </c:pt>
                <c:pt idx="1">
                  <c:v>6.8149432056923503E-2</c:v>
                </c:pt>
                <c:pt idx="2">
                  <c:v>6.8635283619093865E-2</c:v>
                </c:pt>
                <c:pt idx="3">
                  <c:v>6.8931437608894697E-2</c:v>
                </c:pt>
                <c:pt idx="4">
                  <c:v>6.9999233194114246E-2</c:v>
                </c:pt>
                <c:pt idx="5">
                  <c:v>7.0598956297827892E-2</c:v>
                </c:pt>
                <c:pt idx="6">
                  <c:v>7.1075677896508149E-2</c:v>
                </c:pt>
                <c:pt idx="7">
                  <c:v>7.3000661830621094E-2</c:v>
                </c:pt>
                <c:pt idx="8">
                  <c:v>7.509577410246053E-2</c:v>
                </c:pt>
                <c:pt idx="9">
                  <c:v>7.6384789160864969E-2</c:v>
                </c:pt>
                <c:pt idx="10">
                  <c:v>7.8565932280437137E-2</c:v>
                </c:pt>
                <c:pt idx="11">
                  <c:v>7.9690886631816338E-2</c:v>
                </c:pt>
                <c:pt idx="12">
                  <c:v>8.1062922209832064E-2</c:v>
                </c:pt>
                <c:pt idx="13">
                  <c:v>8.2369214509944486E-2</c:v>
                </c:pt>
                <c:pt idx="14">
                  <c:v>8.3459491235288702E-2</c:v>
                </c:pt>
                <c:pt idx="15">
                  <c:v>8.5109997278386501E-2</c:v>
                </c:pt>
                <c:pt idx="16">
                  <c:v>8.5962984821921759E-2</c:v>
                </c:pt>
                <c:pt idx="17">
                  <c:v>8.6718169604290241E-2</c:v>
                </c:pt>
                <c:pt idx="18">
                  <c:v>8.8606994943380049E-2</c:v>
                </c:pt>
                <c:pt idx="19">
                  <c:v>9.0179775014707406E-2</c:v>
                </c:pt>
                <c:pt idx="20">
                  <c:v>9.0853733070258721E-2</c:v>
                </c:pt>
                <c:pt idx="21">
                  <c:v>9.3221276475883685E-2</c:v>
                </c:pt>
                <c:pt idx="22">
                  <c:v>9.5096743326089181E-2</c:v>
                </c:pt>
                <c:pt idx="23">
                  <c:v>9.5530046891090722E-2</c:v>
                </c:pt>
                <c:pt idx="24">
                  <c:v>9.851799951441359E-2</c:v>
                </c:pt>
                <c:pt idx="25">
                  <c:v>0.10068765922435462</c:v>
                </c:pt>
                <c:pt idx="26">
                  <c:v>0.10232456730110609</c:v>
                </c:pt>
                <c:pt idx="27">
                  <c:v>0.1044706605096284</c:v>
                </c:pt>
                <c:pt idx="28">
                  <c:v>0.10635569422475452</c:v>
                </c:pt>
                <c:pt idx="29">
                  <c:v>0.10806161010138109</c:v>
                </c:pt>
                <c:pt idx="30">
                  <c:v>0.10850662776619573</c:v>
                </c:pt>
                <c:pt idx="31">
                  <c:v>0.11230501306956318</c:v>
                </c:pt>
                <c:pt idx="32">
                  <c:v>0.11508294660199764</c:v>
                </c:pt>
                <c:pt idx="33">
                  <c:v>0.11737904066964476</c:v>
                </c:pt>
                <c:pt idx="34">
                  <c:v>0.12109625013047197</c:v>
                </c:pt>
                <c:pt idx="35">
                  <c:v>0.12301603861224426</c:v>
                </c:pt>
                <c:pt idx="36">
                  <c:v>0.12736075507779054</c:v>
                </c:pt>
                <c:pt idx="37">
                  <c:v>0.12970507530391806</c:v>
                </c:pt>
                <c:pt idx="38">
                  <c:v>0.13090198278310142</c:v>
                </c:pt>
                <c:pt idx="39">
                  <c:v>0.13314417845374119</c:v>
                </c:pt>
                <c:pt idx="40">
                  <c:v>0.1357908366891637</c:v>
                </c:pt>
                <c:pt idx="41">
                  <c:v>0.13910173491682201</c:v>
                </c:pt>
                <c:pt idx="42">
                  <c:v>0.13974912726964678</c:v>
                </c:pt>
                <c:pt idx="43">
                  <c:v>0.14187767846102092</c:v>
                </c:pt>
                <c:pt idx="44">
                  <c:v>0.14607948874351281</c:v>
                </c:pt>
                <c:pt idx="45">
                  <c:v>0.14945828029209904</c:v>
                </c:pt>
                <c:pt idx="46">
                  <c:v>0.15531680078339716</c:v>
                </c:pt>
                <c:pt idx="47">
                  <c:v>0.15940616942446023</c:v>
                </c:pt>
                <c:pt idx="48">
                  <c:v>0.16291509750649591</c:v>
                </c:pt>
                <c:pt idx="49">
                  <c:v>0.16675405351059303</c:v>
                </c:pt>
                <c:pt idx="50">
                  <c:v>0.17003858069659569</c:v>
                </c:pt>
                <c:pt idx="51">
                  <c:v>0.17687732866759953</c:v>
                </c:pt>
                <c:pt idx="52">
                  <c:v>0.18094693356291672</c:v>
                </c:pt>
                <c:pt idx="53">
                  <c:v>0.18080182746124981</c:v>
                </c:pt>
                <c:pt idx="54">
                  <c:v>0.18622841176784147</c:v>
                </c:pt>
                <c:pt idx="55">
                  <c:v>0.18966031573541792</c:v>
                </c:pt>
                <c:pt idx="56">
                  <c:v>0.19520252539690214</c:v>
                </c:pt>
                <c:pt idx="57">
                  <c:v>0.19869985719416275</c:v>
                </c:pt>
                <c:pt idx="58">
                  <c:v>0.20155634083122581</c:v>
                </c:pt>
                <c:pt idx="59">
                  <c:v>0.20573794391083758</c:v>
                </c:pt>
                <c:pt idx="60">
                  <c:v>0.20882500281516594</c:v>
                </c:pt>
                <c:pt idx="61">
                  <c:v>0.21670977872500344</c:v>
                </c:pt>
                <c:pt idx="62">
                  <c:v>0.22297273078694979</c:v>
                </c:pt>
                <c:pt idx="63">
                  <c:v>0.22499046931681807</c:v>
                </c:pt>
                <c:pt idx="64">
                  <c:v>0.22860488460880884</c:v>
                </c:pt>
                <c:pt idx="65">
                  <c:v>0.23090922842695566</c:v>
                </c:pt>
                <c:pt idx="66">
                  <c:v>0.23475054136555992</c:v>
                </c:pt>
                <c:pt idx="67">
                  <c:v>0.24021035932945739</c:v>
                </c:pt>
                <c:pt idx="68">
                  <c:v>0.24177994502195088</c:v>
                </c:pt>
                <c:pt idx="69">
                  <c:v>0.24456327017711546</c:v>
                </c:pt>
                <c:pt idx="70">
                  <c:v>0.24794207843161511</c:v>
                </c:pt>
                <c:pt idx="71">
                  <c:v>0.25053446217359426</c:v>
                </c:pt>
                <c:pt idx="72">
                  <c:v>0.25339817326609609</c:v>
                </c:pt>
                <c:pt idx="73">
                  <c:v>0.25602312303571817</c:v>
                </c:pt>
                <c:pt idx="74">
                  <c:v>0.25992079000271856</c:v>
                </c:pt>
                <c:pt idx="75">
                  <c:v>0.26341014770131072</c:v>
                </c:pt>
                <c:pt idx="76">
                  <c:v>0.26630439540586298</c:v>
                </c:pt>
                <c:pt idx="77">
                  <c:v>0.2666029112220622</c:v>
                </c:pt>
                <c:pt idx="78">
                  <c:v>0.27140402878873365</c:v>
                </c:pt>
                <c:pt idx="79">
                  <c:v>0.27591218312700205</c:v>
                </c:pt>
                <c:pt idx="80">
                  <c:v>0.27836663519350552</c:v>
                </c:pt>
                <c:pt idx="81">
                  <c:v>0.28328907900378353</c:v>
                </c:pt>
                <c:pt idx="82">
                  <c:v>0.28787053352711245</c:v>
                </c:pt>
                <c:pt idx="83">
                  <c:v>0.28999738881754056</c:v>
                </c:pt>
                <c:pt idx="84">
                  <c:v>0.29316191695392874</c:v>
                </c:pt>
                <c:pt idx="85">
                  <c:v>0.29313273883385615</c:v>
                </c:pt>
                <c:pt idx="86">
                  <c:v>0.29820521908660763</c:v>
                </c:pt>
                <c:pt idx="87">
                  <c:v>0.29901543134132136</c:v>
                </c:pt>
                <c:pt idx="88">
                  <c:v>0.30301214510829177</c:v>
                </c:pt>
                <c:pt idx="89">
                  <c:v>0.30242022558841342</c:v>
                </c:pt>
                <c:pt idx="90">
                  <c:v>0.30670134077353411</c:v>
                </c:pt>
                <c:pt idx="91">
                  <c:v>0.31535205474065775</c:v>
                </c:pt>
                <c:pt idx="92">
                  <c:v>0.31955587194585394</c:v>
                </c:pt>
                <c:pt idx="93">
                  <c:v>0.32496782417820619</c:v>
                </c:pt>
                <c:pt idx="94">
                  <c:v>0.32639976954244626</c:v>
                </c:pt>
                <c:pt idx="95">
                  <c:v>0.32584009995840529</c:v>
                </c:pt>
                <c:pt idx="96">
                  <c:v>0.32944101104904477</c:v>
                </c:pt>
                <c:pt idx="97">
                  <c:v>0.3295101671128397</c:v>
                </c:pt>
                <c:pt idx="98">
                  <c:v>0.32892787782853011</c:v>
                </c:pt>
                <c:pt idx="99">
                  <c:v>0.32832693315468259</c:v>
                </c:pt>
                <c:pt idx="100">
                  <c:v>0.32412485127591006</c:v>
                </c:pt>
                <c:pt idx="101">
                  <c:v>0.32443398921468297</c:v>
                </c:pt>
                <c:pt idx="102">
                  <c:v>0.3323647492319684</c:v>
                </c:pt>
                <c:pt idx="103">
                  <c:v>0.33510776871527009</c:v>
                </c:pt>
                <c:pt idx="104">
                  <c:v>0.33516192008530826</c:v>
                </c:pt>
                <c:pt idx="105">
                  <c:v>0.33677862389989949</c:v>
                </c:pt>
                <c:pt idx="106">
                  <c:v>0.33652761590286512</c:v>
                </c:pt>
                <c:pt idx="107">
                  <c:v>0.33881817943641884</c:v>
                </c:pt>
                <c:pt idx="108">
                  <c:v>0.33857804000405811</c:v>
                </c:pt>
                <c:pt idx="109">
                  <c:v>0.3414212811466345</c:v>
                </c:pt>
                <c:pt idx="110">
                  <c:v>0.33827428141796945</c:v>
                </c:pt>
                <c:pt idx="111">
                  <c:v>0.34109410770822635</c:v>
                </c:pt>
                <c:pt idx="112">
                  <c:v>0.34244097691979641</c:v>
                </c:pt>
                <c:pt idx="113">
                  <c:v>0.34221599198539748</c:v>
                </c:pt>
                <c:pt idx="114">
                  <c:v>0.34924579200387401</c:v>
                </c:pt>
                <c:pt idx="115">
                  <c:v>0.34875227410907378</c:v>
                </c:pt>
                <c:pt idx="116">
                  <c:v>0.35028879266444574</c:v>
                </c:pt>
                <c:pt idx="117">
                  <c:v>0.35508513756281496</c:v>
                </c:pt>
                <c:pt idx="118">
                  <c:v>0.36074684592558137</c:v>
                </c:pt>
                <c:pt idx="119">
                  <c:v>0.36602369539440366</c:v>
                </c:pt>
                <c:pt idx="120">
                  <c:v>0.37160615135140046</c:v>
                </c:pt>
                <c:pt idx="121">
                  <c:v>0.37884408019625021</c:v>
                </c:pt>
                <c:pt idx="122">
                  <c:v>0.37863693204266236</c:v>
                </c:pt>
                <c:pt idx="123">
                  <c:v>0.37923121690301398</c:v>
                </c:pt>
                <c:pt idx="124">
                  <c:v>0.38565710793519603</c:v>
                </c:pt>
                <c:pt idx="125">
                  <c:v>0.39272093616657167</c:v>
                </c:pt>
                <c:pt idx="126">
                  <c:v>0.39390096625732834</c:v>
                </c:pt>
                <c:pt idx="127">
                  <c:v>0.3962162853115771</c:v>
                </c:pt>
                <c:pt idx="128">
                  <c:v>0.39696899984716671</c:v>
                </c:pt>
                <c:pt idx="129">
                  <c:v>0.39915203753649586</c:v>
                </c:pt>
                <c:pt idx="130">
                  <c:v>0.39686026169881478</c:v>
                </c:pt>
                <c:pt idx="131">
                  <c:v>0.39747605026477567</c:v>
                </c:pt>
                <c:pt idx="132">
                  <c:v>0.39960251277465964</c:v>
                </c:pt>
                <c:pt idx="133">
                  <c:v>0.400598552905714</c:v>
                </c:pt>
                <c:pt idx="134">
                  <c:v>0.40346318331607595</c:v>
                </c:pt>
                <c:pt idx="135">
                  <c:v>0.40206998836216495</c:v>
                </c:pt>
                <c:pt idx="136">
                  <c:v>0.40967014372188948</c:v>
                </c:pt>
                <c:pt idx="137">
                  <c:v>0.40766184152980978</c:v>
                </c:pt>
                <c:pt idx="138">
                  <c:v>0.41783482296601465</c:v>
                </c:pt>
                <c:pt idx="139">
                  <c:v>0.42085646910774083</c:v>
                </c:pt>
                <c:pt idx="140">
                  <c:v>0.41744964473577773</c:v>
                </c:pt>
                <c:pt idx="141">
                  <c:v>0.4143024203655053</c:v>
                </c:pt>
                <c:pt idx="142">
                  <c:v>0.41013629720830602</c:v>
                </c:pt>
                <c:pt idx="143">
                  <c:v>0.4115859077553411</c:v>
                </c:pt>
                <c:pt idx="144">
                  <c:v>0.41522226381260569</c:v>
                </c:pt>
                <c:pt idx="145">
                  <c:v>0.41669803670322431</c:v>
                </c:pt>
                <c:pt idx="146">
                  <c:v>0.41762320437207895</c:v>
                </c:pt>
                <c:pt idx="147">
                  <c:v>0.41853386813624149</c:v>
                </c:pt>
                <c:pt idx="148">
                  <c:v>0.42406214757004551</c:v>
                </c:pt>
                <c:pt idx="149">
                  <c:v>0.42610883967846475</c:v>
                </c:pt>
                <c:pt idx="150">
                  <c:v>0.42739386731877876</c:v>
                </c:pt>
                <c:pt idx="151">
                  <c:v>0.42602107832592967</c:v>
                </c:pt>
                <c:pt idx="152">
                  <c:v>0.42491681283076332</c:v>
                </c:pt>
                <c:pt idx="153">
                  <c:v>0.42591688813466505</c:v>
                </c:pt>
                <c:pt idx="154">
                  <c:v>0.42898660270339217</c:v>
                </c:pt>
                <c:pt idx="155">
                  <c:v>0.43309481198632704</c:v>
                </c:pt>
                <c:pt idx="156">
                  <c:v>0.43650055982928204</c:v>
                </c:pt>
                <c:pt idx="157">
                  <c:v>0.4364080666831</c:v>
                </c:pt>
                <c:pt idx="158">
                  <c:v>0.43679825533859074</c:v>
                </c:pt>
                <c:pt idx="159">
                  <c:v>0.43810968053586963</c:v>
                </c:pt>
                <c:pt idx="160">
                  <c:v>0.43736283338374926</c:v>
                </c:pt>
                <c:pt idx="161">
                  <c:v>0.43919790556099275</c:v>
                </c:pt>
                <c:pt idx="162">
                  <c:v>0.43716092048164795</c:v>
                </c:pt>
                <c:pt idx="163">
                  <c:v>0.4350746409868293</c:v>
                </c:pt>
                <c:pt idx="164">
                  <c:v>0.43802087688116154</c:v>
                </c:pt>
                <c:pt idx="165">
                  <c:v>0.43420082827263701</c:v>
                </c:pt>
                <c:pt idx="166">
                  <c:v>0.43230671355429445</c:v>
                </c:pt>
                <c:pt idx="167">
                  <c:v>0.4338376463675393</c:v>
                </c:pt>
                <c:pt idx="168">
                  <c:v>0.43170410551232591</c:v>
                </c:pt>
                <c:pt idx="169">
                  <c:v>0.42692256965378184</c:v>
                </c:pt>
                <c:pt idx="170">
                  <c:v>0.42661808594865575</c:v>
                </c:pt>
                <c:pt idx="171">
                  <c:v>0.42459268862771143</c:v>
                </c:pt>
                <c:pt idx="172">
                  <c:v>0.42494903248791915</c:v>
                </c:pt>
                <c:pt idx="173">
                  <c:v>0.42309416129299887</c:v>
                </c:pt>
                <c:pt idx="174">
                  <c:v>0.41776382098457998</c:v>
                </c:pt>
                <c:pt idx="175">
                  <c:v>0.42246416684657956</c:v>
                </c:pt>
                <c:pt idx="176">
                  <c:v>0.42742000618228032</c:v>
                </c:pt>
                <c:pt idx="177">
                  <c:v>0.42636059805475335</c:v>
                </c:pt>
                <c:pt idx="178">
                  <c:v>0.42505112529304645</c:v>
                </c:pt>
                <c:pt idx="179">
                  <c:v>0.42921751451588713</c:v>
                </c:pt>
                <c:pt idx="180">
                  <c:v>0.42717878354878758</c:v>
                </c:pt>
                <c:pt idx="181">
                  <c:v>0.42740481835999522</c:v>
                </c:pt>
                <c:pt idx="182">
                  <c:v>0.42830022004022383</c:v>
                </c:pt>
                <c:pt idx="183">
                  <c:v>0.42927894726469235</c:v>
                </c:pt>
                <c:pt idx="184">
                  <c:v>0.4303747467950465</c:v>
                </c:pt>
                <c:pt idx="185">
                  <c:v>0.42548851313280389</c:v>
                </c:pt>
                <c:pt idx="186">
                  <c:v>0.4285385772683547</c:v>
                </c:pt>
                <c:pt idx="187">
                  <c:v>0.42196822487637531</c:v>
                </c:pt>
                <c:pt idx="188">
                  <c:v>0.42321475732802172</c:v>
                </c:pt>
                <c:pt idx="189">
                  <c:v>0.42368186427352716</c:v>
                </c:pt>
                <c:pt idx="190">
                  <c:v>0.42932146818099703</c:v>
                </c:pt>
                <c:pt idx="191">
                  <c:v>0.4288467086828836</c:v>
                </c:pt>
                <c:pt idx="192">
                  <c:v>0.42942259492495866</c:v>
                </c:pt>
                <c:pt idx="193">
                  <c:v>0.42572662402045042</c:v>
                </c:pt>
                <c:pt idx="194">
                  <c:v>0.42573861660237633</c:v>
                </c:pt>
                <c:pt idx="195">
                  <c:v>0.4277226371015308</c:v>
                </c:pt>
                <c:pt idx="196">
                  <c:v>0.42922193629071448</c:v>
                </c:pt>
                <c:pt idx="197">
                  <c:v>0.42489973975736867</c:v>
                </c:pt>
                <c:pt idx="198">
                  <c:v>0.42979643629080977</c:v>
                </c:pt>
                <c:pt idx="199">
                  <c:v>0.43647913096951135</c:v>
                </c:pt>
                <c:pt idx="200">
                  <c:v>0.43600916260029782</c:v>
                </c:pt>
                <c:pt idx="201">
                  <c:v>0.43613288564959302</c:v>
                </c:pt>
                <c:pt idx="202">
                  <c:v>0.43928276913148517</c:v>
                </c:pt>
                <c:pt idx="203">
                  <c:v>0.43393494068842497</c:v>
                </c:pt>
                <c:pt idx="204">
                  <c:v>0.43036770498085203</c:v>
                </c:pt>
                <c:pt idx="205">
                  <c:v>0.43339515639076753</c:v>
                </c:pt>
                <c:pt idx="206">
                  <c:v>0.43532129456364493</c:v>
                </c:pt>
                <c:pt idx="207">
                  <c:v>0.43716156155206393</c:v>
                </c:pt>
                <c:pt idx="208">
                  <c:v>0.43517930872069405</c:v>
                </c:pt>
                <c:pt idx="209">
                  <c:v>0.4355488085166509</c:v>
                </c:pt>
                <c:pt idx="210">
                  <c:v>0.43336847306891213</c:v>
                </c:pt>
                <c:pt idx="211">
                  <c:v>0.43817384444198221</c:v>
                </c:pt>
                <c:pt idx="212">
                  <c:v>0.44125421592210062</c:v>
                </c:pt>
                <c:pt idx="213">
                  <c:v>0.43988056569824896</c:v>
                </c:pt>
                <c:pt idx="214">
                  <c:v>0.44372841736618912</c:v>
                </c:pt>
                <c:pt idx="215">
                  <c:v>0.44535122013207101</c:v>
                </c:pt>
                <c:pt idx="216">
                  <c:v>0.44414392888597265</c:v>
                </c:pt>
                <c:pt idx="217">
                  <c:v>0.44294688336675275</c:v>
                </c:pt>
                <c:pt idx="218">
                  <c:v>0.44368568744468029</c:v>
                </c:pt>
                <c:pt idx="219">
                  <c:v>0.44093573936150848</c:v>
                </c:pt>
                <c:pt idx="220">
                  <c:v>0.44532049847887595</c:v>
                </c:pt>
                <c:pt idx="221">
                  <c:v>0.44976215605287312</c:v>
                </c:pt>
                <c:pt idx="222">
                  <c:v>0.44688476505238278</c:v>
                </c:pt>
                <c:pt idx="223">
                  <c:v>0.44630966189105403</c:v>
                </c:pt>
                <c:pt idx="224">
                  <c:v>0.45014910172752209</c:v>
                </c:pt>
                <c:pt idx="225">
                  <c:v>0.44396615513458954</c:v>
                </c:pt>
                <c:pt idx="226">
                  <c:v>0.4539970228843489</c:v>
                </c:pt>
                <c:pt idx="227">
                  <c:v>0.45608365965903536</c:v>
                </c:pt>
                <c:pt idx="228">
                  <c:v>0.45195452137619185</c:v>
                </c:pt>
                <c:pt idx="229">
                  <c:v>0.45277441239773852</c:v>
                </c:pt>
                <c:pt idx="230">
                  <c:v>0.45492172263762221</c:v>
                </c:pt>
                <c:pt idx="231">
                  <c:v>0.45533884229788452</c:v>
                </c:pt>
                <c:pt idx="232">
                  <c:v>0.45492175753533476</c:v>
                </c:pt>
                <c:pt idx="233">
                  <c:v>0.45345545117974839</c:v>
                </c:pt>
                <c:pt idx="234">
                  <c:v>0.45395104251489976</c:v>
                </c:pt>
                <c:pt idx="235">
                  <c:v>0.45750728573777877</c:v>
                </c:pt>
                <c:pt idx="236">
                  <c:v>0.45475476518017982</c:v>
                </c:pt>
                <c:pt idx="237">
                  <c:v>0.44876019648057008</c:v>
                </c:pt>
                <c:pt idx="238">
                  <c:v>0.45012354174798669</c:v>
                </c:pt>
                <c:pt idx="239">
                  <c:v>0.4504684904516616</c:v>
                </c:pt>
                <c:pt idx="240">
                  <c:v>0.44943120076132864</c:v>
                </c:pt>
                <c:pt idx="241">
                  <c:v>0.4508871151521916</c:v>
                </c:pt>
                <c:pt idx="242">
                  <c:v>0.46172089613137635</c:v>
                </c:pt>
                <c:pt idx="243">
                  <c:v>0.46367122743458961</c:v>
                </c:pt>
                <c:pt idx="244">
                  <c:v>0.46546552353927145</c:v>
                </c:pt>
                <c:pt idx="245">
                  <c:v>0.46782103997895014</c:v>
                </c:pt>
                <c:pt idx="246">
                  <c:v>0.47315911933071647</c:v>
                </c:pt>
                <c:pt idx="247">
                  <c:v>0.47429717641226321</c:v>
                </c:pt>
                <c:pt idx="248">
                  <c:v>0.46452555695121661</c:v>
                </c:pt>
                <c:pt idx="249">
                  <c:v>0.46367947794473391</c:v>
                </c:pt>
                <c:pt idx="250">
                  <c:v>0.46300662478441379</c:v>
                </c:pt>
                <c:pt idx="251">
                  <c:v>0.46324527518981434</c:v>
                </c:pt>
                <c:pt idx="252">
                  <c:v>0.4635476579106898</c:v>
                </c:pt>
                <c:pt idx="253">
                  <c:v>0.46440096287294663</c:v>
                </c:pt>
                <c:pt idx="254">
                  <c:v>0.46020915967399267</c:v>
                </c:pt>
                <c:pt idx="255">
                  <c:v>0.46069212027851969</c:v>
                </c:pt>
                <c:pt idx="256">
                  <c:v>0.4647111090436325</c:v>
                </c:pt>
                <c:pt idx="257">
                  <c:v>0.46884900757927045</c:v>
                </c:pt>
                <c:pt idx="258">
                  <c:v>0.46728088667621787</c:v>
                </c:pt>
                <c:pt idx="259">
                  <c:v>0.46777115994207397</c:v>
                </c:pt>
                <c:pt idx="260">
                  <c:v>0.4715500274070562</c:v>
                </c:pt>
                <c:pt idx="261">
                  <c:v>0.46908968894497582</c:v>
                </c:pt>
                <c:pt idx="262">
                  <c:v>0.46981465235326947</c:v>
                </c:pt>
                <c:pt idx="263">
                  <c:v>0.46997267969523437</c:v>
                </c:pt>
                <c:pt idx="264">
                  <c:v>0.47383906482395177</c:v>
                </c:pt>
                <c:pt idx="265">
                  <c:v>0.47297966558814197</c:v>
                </c:pt>
                <c:pt idx="266">
                  <c:v>0.47068738066585991</c:v>
                </c:pt>
                <c:pt idx="267">
                  <c:v>0.47413606004358239</c:v>
                </c:pt>
                <c:pt idx="268">
                  <c:v>0.47429261026810893</c:v>
                </c:pt>
                <c:pt idx="269">
                  <c:v>0.47472822083517979</c:v>
                </c:pt>
                <c:pt idx="270">
                  <c:v>0.46965289561007606</c:v>
                </c:pt>
                <c:pt idx="271">
                  <c:v>0.46844977776325625</c:v>
                </c:pt>
                <c:pt idx="272">
                  <c:v>0.46880215937988223</c:v>
                </c:pt>
                <c:pt idx="273">
                  <c:v>0.46176782113222553</c:v>
                </c:pt>
                <c:pt idx="274">
                  <c:v>0.46248140588512926</c:v>
                </c:pt>
                <c:pt idx="275">
                  <c:v>0.4595962653588449</c:v>
                </c:pt>
                <c:pt idx="276">
                  <c:v>0.46234965799218225</c:v>
                </c:pt>
                <c:pt idx="277">
                  <c:v>0.47237972611337109</c:v>
                </c:pt>
                <c:pt idx="278">
                  <c:v>0.47563204458903624</c:v>
                </c:pt>
                <c:pt idx="279">
                  <c:v>0.47079556949067386</c:v>
                </c:pt>
                <c:pt idx="280">
                  <c:v>0.47292907868328415</c:v>
                </c:pt>
                <c:pt idx="281">
                  <c:v>0.47183078430607761</c:v>
                </c:pt>
                <c:pt idx="282">
                  <c:v>0.4772567755850467</c:v>
                </c:pt>
                <c:pt idx="283">
                  <c:v>0.47692534495067962</c:v>
                </c:pt>
                <c:pt idx="284">
                  <c:v>0.47204129706881937</c:v>
                </c:pt>
                <c:pt idx="285">
                  <c:v>0.47646531533646769</c:v>
                </c:pt>
                <c:pt idx="286">
                  <c:v>0.4784061666379032</c:v>
                </c:pt>
                <c:pt idx="287">
                  <c:v>0.47598838444115454</c:v>
                </c:pt>
                <c:pt idx="288">
                  <c:v>0.47477705126135727</c:v>
                </c:pt>
                <c:pt idx="289">
                  <c:v>0.4780792570263015</c:v>
                </c:pt>
                <c:pt idx="290">
                  <c:v>0.47543524262099762</c:v>
                </c:pt>
                <c:pt idx="291">
                  <c:v>0.46976974007653777</c:v>
                </c:pt>
                <c:pt idx="292">
                  <c:v>0.47034381517863133</c:v>
                </c:pt>
                <c:pt idx="293">
                  <c:v>0.47780538834988523</c:v>
                </c:pt>
                <c:pt idx="294">
                  <c:v>0.47894785631390996</c:v>
                </c:pt>
                <c:pt idx="295">
                  <c:v>0.47444982641463435</c:v>
                </c:pt>
                <c:pt idx="296">
                  <c:v>0.4740587841283353</c:v>
                </c:pt>
                <c:pt idx="297">
                  <c:v>0.4783071259037775</c:v>
                </c:pt>
                <c:pt idx="298">
                  <c:v>0.47705213484320796</c:v>
                </c:pt>
                <c:pt idx="299">
                  <c:v>0.47956407246053195</c:v>
                </c:pt>
                <c:pt idx="300">
                  <c:v>0.48195112436491638</c:v>
                </c:pt>
                <c:pt idx="301">
                  <c:v>0.48410791050903612</c:v>
                </c:pt>
                <c:pt idx="302">
                  <c:v>0.49057186303208694</c:v>
                </c:pt>
                <c:pt idx="303">
                  <c:v>0.48691619458063373</c:v>
                </c:pt>
                <c:pt idx="304">
                  <c:v>0.49049368053998144</c:v>
                </c:pt>
                <c:pt idx="305">
                  <c:v>0.48199428397804145</c:v>
                </c:pt>
                <c:pt idx="306">
                  <c:v>0.4883815572499744</c:v>
                </c:pt>
                <c:pt idx="307">
                  <c:v>0.49430570174227501</c:v>
                </c:pt>
                <c:pt idx="308">
                  <c:v>0.49809293439039276</c:v>
                </c:pt>
                <c:pt idx="309">
                  <c:v>0.49633415220947563</c:v>
                </c:pt>
                <c:pt idx="310">
                  <c:v>0.49474097057842503</c:v>
                </c:pt>
                <c:pt idx="311">
                  <c:v>0.49297261043239915</c:v>
                </c:pt>
                <c:pt idx="312">
                  <c:v>0.49080632876795155</c:v>
                </c:pt>
                <c:pt idx="313">
                  <c:v>0.48512976574473987</c:v>
                </c:pt>
                <c:pt idx="314">
                  <c:v>0.48785436192412923</c:v>
                </c:pt>
                <c:pt idx="315">
                  <c:v>0.49128797792640511</c:v>
                </c:pt>
                <c:pt idx="316">
                  <c:v>0.48655737294647561</c:v>
                </c:pt>
                <c:pt idx="317">
                  <c:v>0.48468644704074371</c:v>
                </c:pt>
                <c:pt idx="318">
                  <c:v>0.48714290248788078</c:v>
                </c:pt>
                <c:pt idx="319">
                  <c:v>0.49448424023674731</c:v>
                </c:pt>
                <c:pt idx="320">
                  <c:v>0.49816686110808633</c:v>
                </c:pt>
                <c:pt idx="321">
                  <c:v>0.50021852828053859</c:v>
                </c:pt>
                <c:pt idx="322">
                  <c:v>0.49922486176876013</c:v>
                </c:pt>
                <c:pt idx="323">
                  <c:v>0.50304603674018566</c:v>
                </c:pt>
                <c:pt idx="324">
                  <c:v>0.49952877697174225</c:v>
                </c:pt>
                <c:pt idx="325">
                  <c:v>0.497108465894741</c:v>
                </c:pt>
                <c:pt idx="326">
                  <c:v>0.49369362914360376</c:v>
                </c:pt>
                <c:pt idx="327">
                  <c:v>0.49313724009021243</c:v>
                </c:pt>
                <c:pt idx="328">
                  <c:v>0.49328439913942673</c:v>
                </c:pt>
                <c:pt idx="329">
                  <c:v>0.49070050646431279</c:v>
                </c:pt>
                <c:pt idx="330">
                  <c:v>0.48842099942469119</c:v>
                </c:pt>
                <c:pt idx="331">
                  <c:v>0.48480653448509425</c:v>
                </c:pt>
                <c:pt idx="332">
                  <c:v>0.48594952469988489</c:v>
                </c:pt>
                <c:pt idx="333">
                  <c:v>0.48932317764892963</c:v>
                </c:pt>
                <c:pt idx="334">
                  <c:v>0.48968058301395034</c:v>
                </c:pt>
                <c:pt idx="335">
                  <c:v>0.48944472209297812</c:v>
                </c:pt>
                <c:pt idx="336">
                  <c:v>0.49093002225877092</c:v>
                </c:pt>
                <c:pt idx="337">
                  <c:v>0.49045964874597536</c:v>
                </c:pt>
                <c:pt idx="338">
                  <c:v>0.49169406324613046</c:v>
                </c:pt>
                <c:pt idx="339">
                  <c:v>0.4889240069601935</c:v>
                </c:pt>
                <c:pt idx="340">
                  <c:v>0.48642243255447948</c:v>
                </c:pt>
                <c:pt idx="341">
                  <c:v>0.48093412120185564</c:v>
                </c:pt>
                <c:pt idx="342">
                  <c:v>0.47043255821625152</c:v>
                </c:pt>
                <c:pt idx="343">
                  <c:v>0.466608408323679</c:v>
                </c:pt>
                <c:pt idx="344">
                  <c:v>0.46792838678052551</c:v>
                </c:pt>
                <c:pt idx="345">
                  <c:v>0.46735908704862295</c:v>
                </c:pt>
                <c:pt idx="346">
                  <c:v>0.47068215128249796</c:v>
                </c:pt>
                <c:pt idx="347">
                  <c:v>0.47129524370745413</c:v>
                </c:pt>
                <c:pt idx="348">
                  <c:v>0.46938374808573663</c:v>
                </c:pt>
                <c:pt idx="349">
                  <c:v>0.47288329812310725</c:v>
                </c:pt>
                <c:pt idx="350">
                  <c:v>0.47100337809948273</c:v>
                </c:pt>
                <c:pt idx="351">
                  <c:v>0.46961097861435463</c:v>
                </c:pt>
                <c:pt idx="352">
                  <c:v>0.47714377663586449</c:v>
                </c:pt>
                <c:pt idx="353">
                  <c:v>0.47818189254468108</c:v>
                </c:pt>
                <c:pt idx="354">
                  <c:v>0.48234346640576725</c:v>
                </c:pt>
                <c:pt idx="355">
                  <c:v>0.47777054653767026</c:v>
                </c:pt>
                <c:pt idx="356">
                  <c:v>0.47454172422512597</c:v>
                </c:pt>
                <c:pt idx="357">
                  <c:v>0.4744083752997677</c:v>
                </c:pt>
                <c:pt idx="358">
                  <c:v>0.47364771068680256</c:v>
                </c:pt>
                <c:pt idx="359">
                  <c:v>0.47462661865008493</c:v>
                </c:pt>
                <c:pt idx="360">
                  <c:v>0.47507406330055535</c:v>
                </c:pt>
                <c:pt idx="361">
                  <c:v>0.47478374551838642</c:v>
                </c:pt>
                <c:pt idx="362">
                  <c:v>0.47720571448415372</c:v>
                </c:pt>
                <c:pt idx="363">
                  <c:v>0.47399089628205127</c:v>
                </c:pt>
                <c:pt idx="364">
                  <c:v>0.47123897749117566</c:v>
                </c:pt>
                <c:pt idx="365">
                  <c:v>0.47433339203259872</c:v>
                </c:pt>
                <c:pt idx="366">
                  <c:v>0.47245818617119201</c:v>
                </c:pt>
                <c:pt idx="367">
                  <c:v>0.46958409200659518</c:v>
                </c:pt>
                <c:pt idx="368">
                  <c:v>0.46812768031421431</c:v>
                </c:pt>
                <c:pt idx="369">
                  <c:v>0.46864596660943714</c:v>
                </c:pt>
                <c:pt idx="370">
                  <c:v>0.47269728457884308</c:v>
                </c:pt>
                <c:pt idx="371">
                  <c:v>0.47818738399320176</c:v>
                </c:pt>
                <c:pt idx="372">
                  <c:v>0.47151708604715287</c:v>
                </c:pt>
                <c:pt idx="373">
                  <c:v>0.46810826637616265</c:v>
                </c:pt>
                <c:pt idx="374">
                  <c:v>0.46739312945831968</c:v>
                </c:pt>
                <c:pt idx="375">
                  <c:v>0.46072529129733353</c:v>
                </c:pt>
                <c:pt idx="376">
                  <c:v>0.4628343209907072</c:v>
                </c:pt>
                <c:pt idx="377">
                  <c:v>0.46160664753573261</c:v>
                </c:pt>
                <c:pt idx="378">
                  <c:v>0.46768970861225601</c:v>
                </c:pt>
                <c:pt idx="379">
                  <c:v>0.47161434759949644</c:v>
                </c:pt>
                <c:pt idx="380">
                  <c:v>0.47264037096013828</c:v>
                </c:pt>
                <c:pt idx="381">
                  <c:v>0.47639007015842832</c:v>
                </c:pt>
                <c:pt idx="382">
                  <c:v>0.47585465759611878</c:v>
                </c:pt>
                <c:pt idx="383">
                  <c:v>0.47808607884561755</c:v>
                </c:pt>
                <c:pt idx="384">
                  <c:v>0.47576003649308496</c:v>
                </c:pt>
                <c:pt idx="385">
                  <c:v>0.47674455024254592</c:v>
                </c:pt>
                <c:pt idx="386">
                  <c:v>0.47658820989951406</c:v>
                </c:pt>
                <c:pt idx="387">
                  <c:v>0.47791427014853971</c:v>
                </c:pt>
                <c:pt idx="388">
                  <c:v>0.48974093653502926</c:v>
                </c:pt>
                <c:pt idx="389">
                  <c:v>0.48993996460817657</c:v>
                </c:pt>
                <c:pt idx="390">
                  <c:v>0.48970519483427666</c:v>
                </c:pt>
                <c:pt idx="391">
                  <c:v>0.49213761292140534</c:v>
                </c:pt>
                <c:pt idx="392">
                  <c:v>0.49206866414404954</c:v>
                </c:pt>
                <c:pt idx="393">
                  <c:v>0.49575905155029459</c:v>
                </c:pt>
                <c:pt idx="394">
                  <c:v>0.49747026394116239</c:v>
                </c:pt>
                <c:pt idx="395">
                  <c:v>0.50293948698876489</c:v>
                </c:pt>
                <c:pt idx="396">
                  <c:v>0.5011908916141623</c:v>
                </c:pt>
                <c:pt idx="397">
                  <c:v>0.50037219990285742</c:v>
                </c:pt>
                <c:pt idx="398">
                  <c:v>0.4949014282862107</c:v>
                </c:pt>
                <c:pt idx="399">
                  <c:v>0.49863482900964756</c:v>
                </c:pt>
                <c:pt idx="400">
                  <c:v>0.49460993865139258</c:v>
                </c:pt>
                <c:pt idx="401">
                  <c:v>0.486983846488306</c:v>
                </c:pt>
                <c:pt idx="402">
                  <c:v>0.47941345739108926</c:v>
                </c:pt>
                <c:pt idx="403">
                  <c:v>0.4783435476543495</c:v>
                </c:pt>
                <c:pt idx="404">
                  <c:v>0.47630545288512016</c:v>
                </c:pt>
                <c:pt idx="405">
                  <c:v>0.47472359822414506</c:v>
                </c:pt>
                <c:pt idx="406">
                  <c:v>0.47666256826946329</c:v>
                </c:pt>
                <c:pt idx="407">
                  <c:v>0.47670600426279081</c:v>
                </c:pt>
                <c:pt idx="408">
                  <c:v>0.47573440269351297</c:v>
                </c:pt>
                <c:pt idx="409">
                  <c:v>0.48032866269280367</c:v>
                </c:pt>
                <c:pt idx="410">
                  <c:v>0.48166633790274704</c:v>
                </c:pt>
                <c:pt idx="411">
                  <c:v>0.47888752881550717</c:v>
                </c:pt>
                <c:pt idx="412">
                  <c:v>0.48011270623487445</c:v>
                </c:pt>
                <c:pt idx="413">
                  <c:v>0.48421749589296825</c:v>
                </c:pt>
                <c:pt idx="414">
                  <c:v>0.48730049503388417</c:v>
                </c:pt>
                <c:pt idx="415">
                  <c:v>0.48990876727474691</c:v>
                </c:pt>
                <c:pt idx="416">
                  <c:v>0.49090651936643287</c:v>
                </c:pt>
                <c:pt idx="417">
                  <c:v>0.48547306480562347</c:v>
                </c:pt>
                <c:pt idx="418">
                  <c:v>0.4872800948746418</c:v>
                </c:pt>
                <c:pt idx="419">
                  <c:v>0.48705126294261231</c:v>
                </c:pt>
                <c:pt idx="420">
                  <c:v>0.48550891555657838</c:v>
                </c:pt>
                <c:pt idx="421">
                  <c:v>0.48781045829939684</c:v>
                </c:pt>
                <c:pt idx="422">
                  <c:v>0.4965260137575041</c:v>
                </c:pt>
                <c:pt idx="423">
                  <c:v>0.49509137908794443</c:v>
                </c:pt>
                <c:pt idx="424">
                  <c:v>0.49643142676260882</c:v>
                </c:pt>
                <c:pt idx="425">
                  <c:v>0.49635253791632511</c:v>
                </c:pt>
                <c:pt idx="426">
                  <c:v>0.49766870253953233</c:v>
                </c:pt>
                <c:pt idx="427">
                  <c:v>0.49647629064612903</c:v>
                </c:pt>
                <c:pt idx="428">
                  <c:v>0.50138599957922425</c:v>
                </c:pt>
                <c:pt idx="429">
                  <c:v>0.50032094900488255</c:v>
                </c:pt>
                <c:pt idx="430">
                  <c:v>0.49941206075672567</c:v>
                </c:pt>
                <c:pt idx="431">
                  <c:v>0.49943560299373807</c:v>
                </c:pt>
                <c:pt idx="432">
                  <c:v>0.50175919374711164</c:v>
                </c:pt>
                <c:pt idx="433">
                  <c:v>0.5083344176530753</c:v>
                </c:pt>
                <c:pt idx="434">
                  <c:v>0.51066028547120101</c:v>
                </c:pt>
                <c:pt idx="435">
                  <c:v>0.51409201361056078</c:v>
                </c:pt>
                <c:pt idx="436">
                  <c:v>0.51101036535741795</c:v>
                </c:pt>
                <c:pt idx="437">
                  <c:v>0.50509000618845756</c:v>
                </c:pt>
                <c:pt idx="438">
                  <c:v>0.51312491186405684</c:v>
                </c:pt>
                <c:pt idx="439">
                  <c:v>0.51236096692083399</c:v>
                </c:pt>
                <c:pt idx="440">
                  <c:v>0.51154538627306956</c:v>
                </c:pt>
                <c:pt idx="441">
                  <c:v>0.51795641628086264</c:v>
                </c:pt>
                <c:pt idx="442">
                  <c:v>0.52068162317311839</c:v>
                </c:pt>
                <c:pt idx="443">
                  <c:v>0.51529336123839442</c:v>
                </c:pt>
                <c:pt idx="444">
                  <c:v>0.50688723025062266</c:v>
                </c:pt>
                <c:pt idx="445">
                  <c:v>0.51036519241613987</c:v>
                </c:pt>
                <c:pt idx="446">
                  <c:v>0.51602916059523773</c:v>
                </c:pt>
                <c:pt idx="447">
                  <c:v>0.52040200405369896</c:v>
                </c:pt>
                <c:pt idx="448">
                  <c:v>0.51800208590654284</c:v>
                </c:pt>
                <c:pt idx="449">
                  <c:v>0.51876429104732003</c:v>
                </c:pt>
                <c:pt idx="450">
                  <c:v>0.52700094879617487</c:v>
                </c:pt>
                <c:pt idx="451">
                  <c:v>0.53127932467400207</c:v>
                </c:pt>
                <c:pt idx="452">
                  <c:v>0.53320258682484478</c:v>
                </c:pt>
                <c:pt idx="453">
                  <c:v>0.53652884083897989</c:v>
                </c:pt>
                <c:pt idx="454">
                  <c:v>0.53788073784772961</c:v>
                </c:pt>
                <c:pt idx="455">
                  <c:v>0.53860680245323056</c:v>
                </c:pt>
                <c:pt idx="456">
                  <c:v>0.53997317773873155</c:v>
                </c:pt>
                <c:pt idx="457">
                  <c:v>0.5445389412543975</c:v>
                </c:pt>
                <c:pt idx="458">
                  <c:v>0.54493482214079125</c:v>
                </c:pt>
                <c:pt idx="459">
                  <c:v>0.54983877328233755</c:v>
                </c:pt>
                <c:pt idx="460">
                  <c:v>0.55765895651026898</c:v>
                </c:pt>
                <c:pt idx="461">
                  <c:v>0.55915927805003784</c:v>
                </c:pt>
                <c:pt idx="462">
                  <c:v>0.55802607773993529</c:v>
                </c:pt>
                <c:pt idx="463">
                  <c:v>0.55250883032904574</c:v>
                </c:pt>
                <c:pt idx="464">
                  <c:v>0.56075131428665292</c:v>
                </c:pt>
                <c:pt idx="465">
                  <c:v>0.56651118097212094</c:v>
                </c:pt>
                <c:pt idx="466">
                  <c:v>0.5733584222326259</c:v>
                </c:pt>
                <c:pt idx="467">
                  <c:v>0.57421325937957035</c:v>
                </c:pt>
                <c:pt idx="468">
                  <c:v>0.57098819786914823</c:v>
                </c:pt>
                <c:pt idx="469">
                  <c:v>0.56951853362714422</c:v>
                </c:pt>
                <c:pt idx="470">
                  <c:v>0.5708112671302219</c:v>
                </c:pt>
                <c:pt idx="471">
                  <c:v>0.56247667911080046</c:v>
                </c:pt>
                <c:pt idx="472">
                  <c:v>0.56361377080436903</c:v>
                </c:pt>
                <c:pt idx="473">
                  <c:v>0.56732299936005492</c:v>
                </c:pt>
                <c:pt idx="474">
                  <c:v>0.56221891692761916</c:v>
                </c:pt>
                <c:pt idx="475">
                  <c:v>0.56439795130487347</c:v>
                </c:pt>
                <c:pt idx="476">
                  <c:v>0.56251252477808633</c:v>
                </c:pt>
                <c:pt idx="477">
                  <c:v>0.56299665154732037</c:v>
                </c:pt>
                <c:pt idx="478">
                  <c:v>0.56728815347102679</c:v>
                </c:pt>
                <c:pt idx="479">
                  <c:v>0.56885176499118317</c:v>
                </c:pt>
                <c:pt idx="480">
                  <c:v>0.56852187637564111</c:v>
                </c:pt>
                <c:pt idx="481">
                  <c:v>0.56334559899803316</c:v>
                </c:pt>
                <c:pt idx="482">
                  <c:v>0.56254102405288509</c:v>
                </c:pt>
                <c:pt idx="483">
                  <c:v>0.5630495012597776</c:v>
                </c:pt>
                <c:pt idx="484">
                  <c:v>0.56101282476266467</c:v>
                </c:pt>
                <c:pt idx="485">
                  <c:v>0.56184903233319228</c:v>
                </c:pt>
                <c:pt idx="486">
                  <c:v>0.55968222171089099</c:v>
                </c:pt>
                <c:pt idx="487">
                  <c:v>0.5480500590803683</c:v>
                </c:pt>
                <c:pt idx="488">
                  <c:v>0.55153297632496334</c:v>
                </c:pt>
                <c:pt idx="489">
                  <c:v>0.55738313912842918</c:v>
                </c:pt>
                <c:pt idx="490">
                  <c:v>0.55269213233982728</c:v>
                </c:pt>
                <c:pt idx="491">
                  <c:v>0.55207440267948782</c:v>
                </c:pt>
                <c:pt idx="492">
                  <c:v>0.55205137989371478</c:v>
                </c:pt>
                <c:pt idx="493">
                  <c:v>0.5556367058268511</c:v>
                </c:pt>
                <c:pt idx="494">
                  <c:v>0.56286363436124953</c:v>
                </c:pt>
                <c:pt idx="495">
                  <c:v>0.55997564062383676</c:v>
                </c:pt>
                <c:pt idx="496">
                  <c:v>0.55586757630951023</c:v>
                </c:pt>
                <c:pt idx="497">
                  <c:v>0.55376946384986248</c:v>
                </c:pt>
                <c:pt idx="498">
                  <c:v>0.55454010316709579</c:v>
                </c:pt>
                <c:pt idx="499">
                  <c:v>0.5505557942290471</c:v>
                </c:pt>
                <c:pt idx="500">
                  <c:v>0.55185265035101627</c:v>
                </c:pt>
                <c:pt idx="501">
                  <c:v>0.54920951182762079</c:v>
                </c:pt>
                <c:pt idx="502">
                  <c:v>0.54322137957426464</c:v>
                </c:pt>
                <c:pt idx="503">
                  <c:v>0.53829553176362799</c:v>
                </c:pt>
                <c:pt idx="504">
                  <c:v>0.53636259594476043</c:v>
                </c:pt>
                <c:pt idx="505">
                  <c:v>0.53570687455131616</c:v>
                </c:pt>
                <c:pt idx="506">
                  <c:v>0.53493359164864351</c:v>
                </c:pt>
                <c:pt idx="507">
                  <c:v>0.53379033510812801</c:v>
                </c:pt>
                <c:pt idx="508">
                  <c:v>0.52770083718104077</c:v>
                </c:pt>
                <c:pt idx="509">
                  <c:v>0.52481165868813007</c:v>
                </c:pt>
                <c:pt idx="510">
                  <c:v>0.52455361581408144</c:v>
                </c:pt>
                <c:pt idx="511">
                  <c:v>0.52404639148668386</c:v>
                </c:pt>
                <c:pt idx="512">
                  <c:v>0.53188976192580473</c:v>
                </c:pt>
                <c:pt idx="513">
                  <c:v>0.52595933390610083</c:v>
                </c:pt>
                <c:pt idx="514">
                  <c:v>0.52583078820656448</c:v>
                </c:pt>
                <c:pt idx="515">
                  <c:v>0.52191254453586422</c:v>
                </c:pt>
                <c:pt idx="516">
                  <c:v>0.51628594879001699</c:v>
                </c:pt>
                <c:pt idx="517">
                  <c:v>0.5150031909293008</c:v>
                </c:pt>
                <c:pt idx="518">
                  <c:v>0.51570994080996568</c:v>
                </c:pt>
                <c:pt idx="519">
                  <c:v>0.51105241101038812</c:v>
                </c:pt>
                <c:pt idx="520">
                  <c:v>0.51421682086949938</c:v>
                </c:pt>
                <c:pt idx="521">
                  <c:v>0.51773011963185001</c:v>
                </c:pt>
                <c:pt idx="522">
                  <c:v>0.51658367133803196</c:v>
                </c:pt>
                <c:pt idx="523">
                  <c:v>0.51930291380737703</c:v>
                </c:pt>
                <c:pt idx="524">
                  <c:v>0.51867115605469305</c:v>
                </c:pt>
                <c:pt idx="525">
                  <c:v>0.52307457192215079</c:v>
                </c:pt>
                <c:pt idx="526">
                  <c:v>0.51563328544541109</c:v>
                </c:pt>
                <c:pt idx="527">
                  <c:v>0.51040287995938505</c:v>
                </c:pt>
                <c:pt idx="528">
                  <c:v>0.50446647753809359</c:v>
                </c:pt>
                <c:pt idx="529">
                  <c:v>0.50496390187179607</c:v>
                </c:pt>
                <c:pt idx="530">
                  <c:v>0.50825815184293377</c:v>
                </c:pt>
                <c:pt idx="531">
                  <c:v>0.51483292959576599</c:v>
                </c:pt>
                <c:pt idx="532">
                  <c:v>0.51217712446885266</c:v>
                </c:pt>
                <c:pt idx="533">
                  <c:v>0.51157399594742248</c:v>
                </c:pt>
                <c:pt idx="534">
                  <c:v>0.51660710280477584</c:v>
                </c:pt>
                <c:pt idx="535">
                  <c:v>0.5244162802788308</c:v>
                </c:pt>
                <c:pt idx="536">
                  <c:v>0.52922708433509968</c:v>
                </c:pt>
                <c:pt idx="537">
                  <c:v>0.52829343044285804</c:v>
                </c:pt>
                <c:pt idx="538">
                  <c:v>0.5230185743630259</c:v>
                </c:pt>
                <c:pt idx="539">
                  <c:v>0.52605068379633513</c:v>
                </c:pt>
                <c:pt idx="540">
                  <c:v>0.52321945713912266</c:v>
                </c:pt>
                <c:pt idx="541">
                  <c:v>0.52997294272978113</c:v>
                </c:pt>
                <c:pt idx="542">
                  <c:v>0.53194736117204588</c:v>
                </c:pt>
                <c:pt idx="543">
                  <c:v>0.52390585967276082</c:v>
                </c:pt>
                <c:pt idx="544">
                  <c:v>0.52275038296277632</c:v>
                </c:pt>
                <c:pt idx="545">
                  <c:v>0.52383358657937062</c:v>
                </c:pt>
                <c:pt idx="546">
                  <c:v>0.53409564536027243</c:v>
                </c:pt>
                <c:pt idx="547">
                  <c:v>0.53381626230104551</c:v>
                </c:pt>
                <c:pt idx="548">
                  <c:v>0.53461534094430507</c:v>
                </c:pt>
                <c:pt idx="549">
                  <c:v>0.52847968125643663</c:v>
                </c:pt>
                <c:pt idx="550">
                  <c:v>0.52622634534340873</c:v>
                </c:pt>
                <c:pt idx="551">
                  <c:v>0.52908279589623275</c:v>
                </c:pt>
                <c:pt idx="552">
                  <c:v>0.53204858916484088</c:v>
                </c:pt>
                <c:pt idx="553">
                  <c:v>0.53447343505336142</c:v>
                </c:pt>
                <c:pt idx="554">
                  <c:v>0.53590161427493987</c:v>
                </c:pt>
                <c:pt idx="555">
                  <c:v>0.53454973374517267</c:v>
                </c:pt>
                <c:pt idx="556">
                  <c:v>0.53288094051652668</c:v>
                </c:pt>
                <c:pt idx="557">
                  <c:v>0.53989196045069265</c:v>
                </c:pt>
                <c:pt idx="558">
                  <c:v>0.54326546428415823</c:v>
                </c:pt>
                <c:pt idx="559">
                  <c:v>0.54169715212691816</c:v>
                </c:pt>
                <c:pt idx="560">
                  <c:v>0.53847145459479628</c:v>
                </c:pt>
                <c:pt idx="561">
                  <c:v>0.53222828167600555</c:v>
                </c:pt>
                <c:pt idx="562">
                  <c:v>0.52798418370990463</c:v>
                </c:pt>
                <c:pt idx="563">
                  <c:v>0.51987900826983446</c:v>
                </c:pt>
                <c:pt idx="564">
                  <c:v>0.51971340450055847</c:v>
                </c:pt>
                <c:pt idx="565">
                  <c:v>0.52598244154290763</c:v>
                </c:pt>
                <c:pt idx="566">
                  <c:v>0.53212699749272119</c:v>
                </c:pt>
                <c:pt idx="567">
                  <c:v>0.53465727392303475</c:v>
                </c:pt>
                <c:pt idx="568">
                  <c:v>0.53884698143069287</c:v>
                </c:pt>
                <c:pt idx="569">
                  <c:v>0.53723138785651048</c:v>
                </c:pt>
                <c:pt idx="570">
                  <c:v>0.5362904351409038</c:v>
                </c:pt>
                <c:pt idx="571">
                  <c:v>0.53157965670708673</c:v>
                </c:pt>
                <c:pt idx="572">
                  <c:v>0.54081656704855396</c:v>
                </c:pt>
                <c:pt idx="573">
                  <c:v>0.54523000963304402</c:v>
                </c:pt>
                <c:pt idx="574">
                  <c:v>0.5370469625719968</c:v>
                </c:pt>
                <c:pt idx="575">
                  <c:v>0.53552739547385442</c:v>
                </c:pt>
                <c:pt idx="576">
                  <c:v>0.54265650653612896</c:v>
                </c:pt>
                <c:pt idx="577">
                  <c:v>0.54510492209854833</c:v>
                </c:pt>
                <c:pt idx="578">
                  <c:v>0.54211556896168067</c:v>
                </c:pt>
                <c:pt idx="579">
                  <c:v>0.53775325529760043</c:v>
                </c:pt>
                <c:pt idx="580">
                  <c:v>0.52816816727721083</c:v>
                </c:pt>
                <c:pt idx="581">
                  <c:v>0.52714806946751269</c:v>
                </c:pt>
                <c:pt idx="582">
                  <c:v>0.52837833830556291</c:v>
                </c:pt>
                <c:pt idx="583">
                  <c:v>0.52680666989984237</c:v>
                </c:pt>
                <c:pt idx="584">
                  <c:v>0.52196402378710505</c:v>
                </c:pt>
                <c:pt idx="585">
                  <c:v>0.52138518668941136</c:v>
                </c:pt>
                <c:pt idx="586">
                  <c:v>0.52117596750307116</c:v>
                </c:pt>
                <c:pt idx="587">
                  <c:v>0.52291398515660825</c:v>
                </c:pt>
                <c:pt idx="588">
                  <c:v>0.51983476858220168</c:v>
                </c:pt>
                <c:pt idx="589">
                  <c:v>0.51834470365749075</c:v>
                </c:pt>
                <c:pt idx="590">
                  <c:v>0.5157225564771214</c:v>
                </c:pt>
                <c:pt idx="591">
                  <c:v>0.51144817320984692</c:v>
                </c:pt>
                <c:pt idx="592">
                  <c:v>0.51279275116168443</c:v>
                </c:pt>
                <c:pt idx="593">
                  <c:v>0.51309728593669135</c:v>
                </c:pt>
                <c:pt idx="594">
                  <c:v>0.51613881852461563</c:v>
                </c:pt>
                <c:pt idx="595">
                  <c:v>0.50763818045441245</c:v>
                </c:pt>
                <c:pt idx="596">
                  <c:v>0.50601548467538948</c:v>
                </c:pt>
                <c:pt idx="597">
                  <c:v>0.50504640336185458</c:v>
                </c:pt>
                <c:pt idx="598">
                  <c:v>0.50968803446614308</c:v>
                </c:pt>
                <c:pt idx="599">
                  <c:v>0.51558859436840754</c:v>
                </c:pt>
                <c:pt idx="600">
                  <c:v>0.514902646239493</c:v>
                </c:pt>
                <c:pt idx="601">
                  <c:v>0.51387194867619934</c:v>
                </c:pt>
                <c:pt idx="602">
                  <c:v>0.50779266592314243</c:v>
                </c:pt>
                <c:pt idx="603">
                  <c:v>0.50543998227866338</c:v>
                </c:pt>
                <c:pt idx="604">
                  <c:v>0.50807494602291481</c:v>
                </c:pt>
                <c:pt idx="605">
                  <c:v>0.50917113820679283</c:v>
                </c:pt>
                <c:pt idx="606">
                  <c:v>0.51334385314161568</c:v>
                </c:pt>
                <c:pt idx="607">
                  <c:v>0.50715796249246081</c:v>
                </c:pt>
                <c:pt idx="608">
                  <c:v>0.50545016309234159</c:v>
                </c:pt>
                <c:pt idx="609">
                  <c:v>0.50936178755665062</c:v>
                </c:pt>
                <c:pt idx="610">
                  <c:v>0.51019407772941872</c:v>
                </c:pt>
                <c:pt idx="611">
                  <c:v>0.52061725713685658</c:v>
                </c:pt>
                <c:pt idx="612">
                  <c:v>0.52274656377343864</c:v>
                </c:pt>
                <c:pt idx="613">
                  <c:v>0.52680148095152934</c:v>
                </c:pt>
                <c:pt idx="614">
                  <c:v>0.5222433901388126</c:v>
                </c:pt>
                <c:pt idx="615">
                  <c:v>0.51676604312755503</c:v>
                </c:pt>
                <c:pt idx="616">
                  <c:v>0.51382345021682174</c:v>
                </c:pt>
                <c:pt idx="617">
                  <c:v>0.51423259410785094</c:v>
                </c:pt>
                <c:pt idx="618">
                  <c:v>0.52092468275437986</c:v>
                </c:pt>
                <c:pt idx="619">
                  <c:v>0.51917125087657445</c:v>
                </c:pt>
                <c:pt idx="620">
                  <c:v>0.52068182588021694</c:v>
                </c:pt>
                <c:pt idx="621">
                  <c:v>0.51405806218214245</c:v>
                </c:pt>
                <c:pt idx="622">
                  <c:v>0.51243857434933526</c:v>
                </c:pt>
                <c:pt idx="623">
                  <c:v>0.51829150590732831</c:v>
                </c:pt>
                <c:pt idx="624">
                  <c:v>0.52369706327485521</c:v>
                </c:pt>
                <c:pt idx="625">
                  <c:v>0.52015393354795114</c:v>
                </c:pt>
                <c:pt idx="626">
                  <c:v>0.52171349955110891</c:v>
                </c:pt>
                <c:pt idx="627">
                  <c:v>0.52230938203523869</c:v>
                </c:pt>
                <c:pt idx="628">
                  <c:v>0.52747109336524944</c:v>
                </c:pt>
                <c:pt idx="629">
                  <c:v>0.52655708609094454</c:v>
                </c:pt>
                <c:pt idx="630">
                  <c:v>0.52946677975620071</c:v>
                </c:pt>
                <c:pt idx="631">
                  <c:v>0.53000860642899894</c:v>
                </c:pt>
                <c:pt idx="632">
                  <c:v>0.52669452416333418</c:v>
                </c:pt>
                <c:pt idx="633">
                  <c:v>0.52562302303371977</c:v>
                </c:pt>
                <c:pt idx="634">
                  <c:v>0.52624756654850335</c:v>
                </c:pt>
                <c:pt idx="635">
                  <c:v>0.5250550002270703</c:v>
                </c:pt>
                <c:pt idx="636">
                  <c:v>0.52354832075587543</c:v>
                </c:pt>
                <c:pt idx="637">
                  <c:v>0.52880596801246083</c:v>
                </c:pt>
                <c:pt idx="638">
                  <c:v>0.53077082446233614</c:v>
                </c:pt>
                <c:pt idx="639">
                  <c:v>0.52782749014583263</c:v>
                </c:pt>
                <c:pt idx="640">
                  <c:v>0.52841267127397018</c:v>
                </c:pt>
                <c:pt idx="641">
                  <c:v>0.52842199151234315</c:v>
                </c:pt>
                <c:pt idx="642">
                  <c:v>0.52579848224337755</c:v>
                </c:pt>
                <c:pt idx="643">
                  <c:v>0.52752536722717958</c:v>
                </c:pt>
                <c:pt idx="644">
                  <c:v>0.52934755598769934</c:v>
                </c:pt>
                <c:pt idx="645">
                  <c:v>0.53186826808265297</c:v>
                </c:pt>
                <c:pt idx="646">
                  <c:v>0.53348239760577254</c:v>
                </c:pt>
                <c:pt idx="647">
                  <c:v>0.53507607297408588</c:v>
                </c:pt>
                <c:pt idx="648">
                  <c:v>0.53631296865650091</c:v>
                </c:pt>
                <c:pt idx="649">
                  <c:v>0.54726492963355367</c:v>
                </c:pt>
                <c:pt idx="650">
                  <c:v>0.54551241616277613</c:v>
                </c:pt>
                <c:pt idx="651">
                  <c:v>0.55246492629966837</c:v>
                </c:pt>
                <c:pt idx="652">
                  <c:v>0.55569236611955586</c:v>
                </c:pt>
                <c:pt idx="653">
                  <c:v>0.55144020299582808</c:v>
                </c:pt>
                <c:pt idx="654">
                  <c:v>0.55492078676482781</c:v>
                </c:pt>
                <c:pt idx="655">
                  <c:v>0.54522263558135597</c:v>
                </c:pt>
                <c:pt idx="656">
                  <c:v>0.5481800214343252</c:v>
                </c:pt>
                <c:pt idx="657">
                  <c:v>0.54728213634577927</c:v>
                </c:pt>
                <c:pt idx="658">
                  <c:v>0.54707693129217161</c:v>
                </c:pt>
                <c:pt idx="659">
                  <c:v>0.54647771725815919</c:v>
                </c:pt>
                <c:pt idx="660">
                  <c:v>0.54147782983276704</c:v>
                </c:pt>
                <c:pt idx="661">
                  <c:v>0.54591623023675562</c:v>
                </c:pt>
                <c:pt idx="662">
                  <c:v>0.54499589522861913</c:v>
                </c:pt>
                <c:pt idx="663">
                  <c:v>0.54892622202067631</c:v>
                </c:pt>
                <c:pt idx="664">
                  <c:v>0.54877073591733305</c:v>
                </c:pt>
                <c:pt idx="665">
                  <c:v>0.54851592902554125</c:v>
                </c:pt>
                <c:pt idx="666">
                  <c:v>0.55135355225393601</c:v>
                </c:pt>
                <c:pt idx="667">
                  <c:v>0.54523636335809733</c:v>
                </c:pt>
                <c:pt idx="668">
                  <c:v>0.54490021948062517</c:v>
                </c:pt>
                <c:pt idx="669">
                  <c:v>0.5471260819672259</c:v>
                </c:pt>
                <c:pt idx="670">
                  <c:v>0.55007948032929954</c:v>
                </c:pt>
                <c:pt idx="671">
                  <c:v>0.5526505971766581</c:v>
                </c:pt>
                <c:pt idx="672">
                  <c:v>0.55236468939528183</c:v>
                </c:pt>
                <c:pt idx="673">
                  <c:v>0.55557055546801903</c:v>
                </c:pt>
                <c:pt idx="674">
                  <c:v>0.55720421740640214</c:v>
                </c:pt>
                <c:pt idx="675">
                  <c:v>0.56262617310532959</c:v>
                </c:pt>
                <c:pt idx="676">
                  <c:v>0.56620927769252438</c:v>
                </c:pt>
                <c:pt idx="677">
                  <c:v>0.56428699311357344</c:v>
                </c:pt>
                <c:pt idx="678">
                  <c:v>0.56765173354234622</c:v>
                </c:pt>
                <c:pt idx="679">
                  <c:v>0.56280337789657342</c:v>
                </c:pt>
                <c:pt idx="680">
                  <c:v>0.56714040255358911</c:v>
                </c:pt>
                <c:pt idx="681">
                  <c:v>0.57085369170687628</c:v>
                </c:pt>
                <c:pt idx="682">
                  <c:v>0.57160104974142245</c:v>
                </c:pt>
                <c:pt idx="683">
                  <c:v>0.57349951020095269</c:v>
                </c:pt>
                <c:pt idx="684">
                  <c:v>0.58216646470735911</c:v>
                </c:pt>
                <c:pt idx="685">
                  <c:v>0.58325585537727631</c:v>
                </c:pt>
                <c:pt idx="686">
                  <c:v>0.58010937040479793</c:v>
                </c:pt>
                <c:pt idx="687">
                  <c:v>0.58087755460213275</c:v>
                </c:pt>
                <c:pt idx="688">
                  <c:v>0.58749162462932092</c:v>
                </c:pt>
                <c:pt idx="689">
                  <c:v>0.59740912358479725</c:v>
                </c:pt>
                <c:pt idx="690">
                  <c:v>0.59504360204017048</c:v>
                </c:pt>
                <c:pt idx="691">
                  <c:v>0.60073432388320203</c:v>
                </c:pt>
                <c:pt idx="692">
                  <c:v>0.59104980445079958</c:v>
                </c:pt>
                <c:pt idx="693">
                  <c:v>0.59280310395237368</c:v>
                </c:pt>
                <c:pt idx="694">
                  <c:v>0.58887316785490695</c:v>
                </c:pt>
                <c:pt idx="695">
                  <c:v>0.59324234490459515</c:v>
                </c:pt>
                <c:pt idx="696">
                  <c:v>0.58989395534443356</c:v>
                </c:pt>
                <c:pt idx="697">
                  <c:v>0.58346749800093645</c:v>
                </c:pt>
                <c:pt idx="698">
                  <c:v>0.57076057045019357</c:v>
                </c:pt>
                <c:pt idx="699">
                  <c:v>0.57531422011433486</c:v>
                </c:pt>
                <c:pt idx="700">
                  <c:v>0.56856458398634391</c:v>
                </c:pt>
                <c:pt idx="701">
                  <c:v>0.5663290600951999</c:v>
                </c:pt>
                <c:pt idx="702">
                  <c:v>0.56734546948942166</c:v>
                </c:pt>
                <c:pt idx="703">
                  <c:v>0.56731016794154276</c:v>
                </c:pt>
                <c:pt idx="704">
                  <c:v>0.57218928587180151</c:v>
                </c:pt>
                <c:pt idx="705">
                  <c:v>0.5711914677412443</c:v>
                </c:pt>
                <c:pt idx="706">
                  <c:v>0.57600221356721748</c:v>
                </c:pt>
                <c:pt idx="707">
                  <c:v>0.57635610364712631</c:v>
                </c:pt>
                <c:pt idx="708">
                  <c:v>0.58098043558627654</c:v>
                </c:pt>
                <c:pt idx="709">
                  <c:v>0.58080595451977157</c:v>
                </c:pt>
                <c:pt idx="710">
                  <c:v>0.58610594484105838</c:v>
                </c:pt>
                <c:pt idx="711">
                  <c:v>0.58701304565226364</c:v>
                </c:pt>
                <c:pt idx="712">
                  <c:v>0.58415101249659185</c:v>
                </c:pt>
                <c:pt idx="713">
                  <c:v>0.59035163503109445</c:v>
                </c:pt>
                <c:pt idx="714">
                  <c:v>0.59038825445264065</c:v>
                </c:pt>
                <c:pt idx="715">
                  <c:v>0.5844490687810141</c:v>
                </c:pt>
                <c:pt idx="716">
                  <c:v>0.581295958770912</c:v>
                </c:pt>
                <c:pt idx="717">
                  <c:v>0.58263488973109678</c:v>
                </c:pt>
                <c:pt idx="718">
                  <c:v>0.58332629263527169</c:v>
                </c:pt>
                <c:pt idx="719">
                  <c:v>0.58130851490734226</c:v>
                </c:pt>
                <c:pt idx="720">
                  <c:v>0.57585829845209968</c:v>
                </c:pt>
                <c:pt idx="721">
                  <c:v>0.57137686369114848</c:v>
                </c:pt>
                <c:pt idx="722">
                  <c:v>0.56841762134860718</c:v>
                </c:pt>
                <c:pt idx="723">
                  <c:v>0.56293538393570142</c:v>
                </c:pt>
                <c:pt idx="724">
                  <c:v>0.56018658599296256</c:v>
                </c:pt>
                <c:pt idx="725">
                  <c:v>0.56122514629593367</c:v>
                </c:pt>
                <c:pt idx="726">
                  <c:v>0.56176777789573096</c:v>
                </c:pt>
                <c:pt idx="727">
                  <c:v>0.56295375877115017</c:v>
                </c:pt>
                <c:pt idx="728">
                  <c:v>0.5671314778523131</c:v>
                </c:pt>
                <c:pt idx="729">
                  <c:v>0.55983243909823266</c:v>
                </c:pt>
                <c:pt idx="730">
                  <c:v>0.56071812339666405</c:v>
                </c:pt>
                <c:pt idx="731">
                  <c:v>0.56268123700348027</c:v>
                </c:pt>
                <c:pt idx="732">
                  <c:v>0.55863738259354212</c:v>
                </c:pt>
                <c:pt idx="733">
                  <c:v>0.54876146909338086</c:v>
                </c:pt>
                <c:pt idx="734">
                  <c:v>0.54803088194077565</c:v>
                </c:pt>
                <c:pt idx="735">
                  <c:v>0.55225584065609834</c:v>
                </c:pt>
                <c:pt idx="736">
                  <c:v>0.5489426361457147</c:v>
                </c:pt>
                <c:pt idx="737">
                  <c:v>0.54580188608470992</c:v>
                </c:pt>
                <c:pt idx="738">
                  <c:v>0.5461091243705013</c:v>
                </c:pt>
                <c:pt idx="739">
                  <c:v>0.55428091652462774</c:v>
                </c:pt>
                <c:pt idx="740">
                  <c:v>0.55102558524352963</c:v>
                </c:pt>
                <c:pt idx="741">
                  <c:v>0.55432651872359806</c:v>
                </c:pt>
                <c:pt idx="742">
                  <c:v>0.55484695494845149</c:v>
                </c:pt>
                <c:pt idx="743">
                  <c:v>0.55700565755832587</c:v>
                </c:pt>
                <c:pt idx="744">
                  <c:v>0.55172820305330339</c:v>
                </c:pt>
                <c:pt idx="745">
                  <c:v>0.55537213839941069</c:v>
                </c:pt>
                <c:pt idx="746">
                  <c:v>0.5578325544885524</c:v>
                </c:pt>
                <c:pt idx="747">
                  <c:v>0.55789533322931939</c:v>
                </c:pt>
                <c:pt idx="748">
                  <c:v>0.55727123476387508</c:v>
                </c:pt>
                <c:pt idx="749">
                  <c:v>0.5599706609428986</c:v>
                </c:pt>
                <c:pt idx="750">
                  <c:v>0.56198583687757886</c:v>
                </c:pt>
                <c:pt idx="751">
                  <c:v>0.56108255944149321</c:v>
                </c:pt>
                <c:pt idx="752">
                  <c:v>0.56047418285681683</c:v>
                </c:pt>
                <c:pt idx="753">
                  <c:v>0.55596183793958931</c:v>
                </c:pt>
                <c:pt idx="754">
                  <c:v>0.55611266405300996</c:v>
                </c:pt>
                <c:pt idx="755">
                  <c:v>0.56170112375678638</c:v>
                </c:pt>
                <c:pt idx="756">
                  <c:v>0.55932736549214235</c:v>
                </c:pt>
                <c:pt idx="757">
                  <c:v>0.56213762432569814</c:v>
                </c:pt>
                <c:pt idx="758">
                  <c:v>0.56200179631422964</c:v>
                </c:pt>
                <c:pt idx="759">
                  <c:v>0.55471365993795863</c:v>
                </c:pt>
                <c:pt idx="760">
                  <c:v>0.5482770496213325</c:v>
                </c:pt>
                <c:pt idx="761">
                  <c:v>0.55080683103298056</c:v>
                </c:pt>
                <c:pt idx="762">
                  <c:v>0.54897393262625882</c:v>
                </c:pt>
                <c:pt idx="763">
                  <c:v>0.55700784920591706</c:v>
                </c:pt>
                <c:pt idx="764">
                  <c:v>0.56131039665128946</c:v>
                </c:pt>
                <c:pt idx="765">
                  <c:v>0.56903469984649047</c:v>
                </c:pt>
                <c:pt idx="766">
                  <c:v>0.56494280625884019</c:v>
                </c:pt>
                <c:pt idx="767">
                  <c:v>0.56817008543947634</c:v>
                </c:pt>
                <c:pt idx="768">
                  <c:v>0.56512443010583024</c:v>
                </c:pt>
                <c:pt idx="769">
                  <c:v>0.56789770118087457</c:v>
                </c:pt>
                <c:pt idx="770">
                  <c:v>0.57021908255611742</c:v>
                </c:pt>
                <c:pt idx="771">
                  <c:v>0.56961970296028763</c:v>
                </c:pt>
                <c:pt idx="772">
                  <c:v>0.5733620400406918</c:v>
                </c:pt>
                <c:pt idx="773">
                  <c:v>0.57217095584229138</c:v>
                </c:pt>
                <c:pt idx="774">
                  <c:v>0.5752904264089308</c:v>
                </c:pt>
                <c:pt idx="775">
                  <c:v>0.57355306225170943</c:v>
                </c:pt>
                <c:pt idx="776">
                  <c:v>0.57351279496097896</c:v>
                </c:pt>
                <c:pt idx="777">
                  <c:v>0.57400948466602753</c:v>
                </c:pt>
                <c:pt idx="778">
                  <c:v>0.57493445901209972</c:v>
                </c:pt>
                <c:pt idx="779">
                  <c:v>0.57361515469590729</c:v>
                </c:pt>
                <c:pt idx="780">
                  <c:v>0.56973036550227019</c:v>
                </c:pt>
                <c:pt idx="781">
                  <c:v>0.56761647260604575</c:v>
                </c:pt>
                <c:pt idx="782">
                  <c:v>0.56956130662853977</c:v>
                </c:pt>
                <c:pt idx="783">
                  <c:v>0.57174799851180813</c:v>
                </c:pt>
                <c:pt idx="784">
                  <c:v>0.56852783663460293</c:v>
                </c:pt>
                <c:pt idx="785">
                  <c:v>0.5679355744400324</c:v>
                </c:pt>
                <c:pt idx="786">
                  <c:v>0.56899535396416778</c:v>
                </c:pt>
                <c:pt idx="787">
                  <c:v>0.55852101861102732</c:v>
                </c:pt>
                <c:pt idx="788">
                  <c:v>0.55542356559529305</c:v>
                </c:pt>
                <c:pt idx="789">
                  <c:v>0.55740822885956531</c:v>
                </c:pt>
                <c:pt idx="790">
                  <c:v>0.55880925200509435</c:v>
                </c:pt>
                <c:pt idx="791">
                  <c:v>0.55709184938370637</c:v>
                </c:pt>
                <c:pt idx="792">
                  <c:v>0.5592181237393804</c:v>
                </c:pt>
                <c:pt idx="793">
                  <c:v>0.55963695098439259</c:v>
                </c:pt>
                <c:pt idx="794">
                  <c:v>0.55884086758895568</c:v>
                </c:pt>
                <c:pt idx="795">
                  <c:v>0.56400699270739907</c:v>
                </c:pt>
                <c:pt idx="796">
                  <c:v>0.56531103225729373</c:v>
                </c:pt>
                <c:pt idx="797">
                  <c:v>0.56339565825993976</c:v>
                </c:pt>
                <c:pt idx="798">
                  <c:v>0.56169994863709771</c:v>
                </c:pt>
                <c:pt idx="799">
                  <c:v>0.56683912944062975</c:v>
                </c:pt>
                <c:pt idx="800">
                  <c:v>0.56780148296006971</c:v>
                </c:pt>
                <c:pt idx="801">
                  <c:v>0.56563432585760187</c:v>
                </c:pt>
                <c:pt idx="802">
                  <c:v>0.5682121048635107</c:v>
                </c:pt>
                <c:pt idx="803">
                  <c:v>0.5679521319518529</c:v>
                </c:pt>
                <c:pt idx="804">
                  <c:v>0.56088149651792041</c:v>
                </c:pt>
                <c:pt idx="805">
                  <c:v>0.56167359556819629</c:v>
                </c:pt>
                <c:pt idx="806">
                  <c:v>0.55766018330785549</c:v>
                </c:pt>
                <c:pt idx="807">
                  <c:v>0.55612328306392034</c:v>
                </c:pt>
                <c:pt idx="808">
                  <c:v>0.55371960714397905</c:v>
                </c:pt>
                <c:pt idx="809">
                  <c:v>0.55396933923376812</c:v>
                </c:pt>
                <c:pt idx="810">
                  <c:v>0.55269299779800896</c:v>
                </c:pt>
                <c:pt idx="811">
                  <c:v>0.54935220539668494</c:v>
                </c:pt>
                <c:pt idx="812">
                  <c:v>0.5428468141328312</c:v>
                </c:pt>
                <c:pt idx="813">
                  <c:v>0.54318110747041226</c:v>
                </c:pt>
                <c:pt idx="814">
                  <c:v>0.53895189644472707</c:v>
                </c:pt>
                <c:pt idx="815">
                  <c:v>0.54726078859401817</c:v>
                </c:pt>
                <c:pt idx="816">
                  <c:v>0.55279098289168638</c:v>
                </c:pt>
                <c:pt idx="817">
                  <c:v>0.55740346198680246</c:v>
                </c:pt>
                <c:pt idx="818">
                  <c:v>0.55353419813024451</c:v>
                </c:pt>
                <c:pt idx="819">
                  <c:v>0.55266218754455898</c:v>
                </c:pt>
                <c:pt idx="820">
                  <c:v>0.55226601688711374</c:v>
                </c:pt>
                <c:pt idx="821">
                  <c:v>0.54827516473979032</c:v>
                </c:pt>
                <c:pt idx="822">
                  <c:v>0.54439181648862334</c:v>
                </c:pt>
                <c:pt idx="823">
                  <c:v>0.5395590871771978</c:v>
                </c:pt>
                <c:pt idx="824">
                  <c:v>0.53885627387906088</c:v>
                </c:pt>
                <c:pt idx="825">
                  <c:v>0.53746403438519152</c:v>
                </c:pt>
                <c:pt idx="826">
                  <c:v>0.53430032188701249</c:v>
                </c:pt>
                <c:pt idx="827">
                  <c:v>0.53400878970932164</c:v>
                </c:pt>
                <c:pt idx="828">
                  <c:v>0.54069633107496939</c:v>
                </c:pt>
                <c:pt idx="829">
                  <c:v>0.5462649854981787</c:v>
                </c:pt>
                <c:pt idx="830">
                  <c:v>0.55162082615323971</c:v>
                </c:pt>
                <c:pt idx="831">
                  <c:v>0.55737651603646587</c:v>
                </c:pt>
                <c:pt idx="832">
                  <c:v>0.55288774809608887</c:v>
                </c:pt>
                <c:pt idx="833">
                  <c:v>0.55454435737914665</c:v>
                </c:pt>
                <c:pt idx="834">
                  <c:v>0.5587465568168607</c:v>
                </c:pt>
                <c:pt idx="835">
                  <c:v>0.55520008642750407</c:v>
                </c:pt>
                <c:pt idx="836">
                  <c:v>0.5618141001104775</c:v>
                </c:pt>
                <c:pt idx="837">
                  <c:v>0.56525970412822668</c:v>
                </c:pt>
                <c:pt idx="838">
                  <c:v>0.56099536002070793</c:v>
                </c:pt>
                <c:pt idx="839">
                  <c:v>0.56548847038344707</c:v>
                </c:pt>
                <c:pt idx="840">
                  <c:v>0.56846397111520797</c:v>
                </c:pt>
                <c:pt idx="841">
                  <c:v>0.5670981412464825</c:v>
                </c:pt>
                <c:pt idx="842">
                  <c:v>0.57034495199485402</c:v>
                </c:pt>
                <c:pt idx="843">
                  <c:v>0.56736233960663662</c:v>
                </c:pt>
                <c:pt idx="844">
                  <c:v>0.56281036269276463</c:v>
                </c:pt>
                <c:pt idx="845">
                  <c:v>0.56661261878226143</c:v>
                </c:pt>
                <c:pt idx="846">
                  <c:v>0.57086084512838786</c:v>
                </c:pt>
                <c:pt idx="847">
                  <c:v>0.57441490009458573</c:v>
                </c:pt>
                <c:pt idx="848">
                  <c:v>0.56912296238037463</c:v>
                </c:pt>
                <c:pt idx="849">
                  <c:v>0.56844059696122817</c:v>
                </c:pt>
                <c:pt idx="850">
                  <c:v>0.57142984427267784</c:v>
                </c:pt>
                <c:pt idx="851">
                  <c:v>0.57222075598508026</c:v>
                </c:pt>
                <c:pt idx="852">
                  <c:v>0.57470799449645837</c:v>
                </c:pt>
                <c:pt idx="853">
                  <c:v>0.57308701961746744</c:v>
                </c:pt>
                <c:pt idx="854">
                  <c:v>0.57377816604261234</c:v>
                </c:pt>
                <c:pt idx="855">
                  <c:v>0.5767905761479577</c:v>
                </c:pt>
                <c:pt idx="856">
                  <c:v>0.58178375927962589</c:v>
                </c:pt>
                <c:pt idx="857">
                  <c:v>0.58983163667359417</c:v>
                </c:pt>
                <c:pt idx="858">
                  <c:v>0.59823939123090064</c:v>
                </c:pt>
                <c:pt idx="859">
                  <c:v>0.59579699460208124</c:v>
                </c:pt>
                <c:pt idx="860">
                  <c:v>0.60287296405103197</c:v>
                </c:pt>
                <c:pt idx="861">
                  <c:v>0.60499769142418247</c:v>
                </c:pt>
                <c:pt idx="862">
                  <c:v>0.60511015003280211</c:v>
                </c:pt>
                <c:pt idx="863">
                  <c:v>0.60345383046277357</c:v>
                </c:pt>
                <c:pt idx="864">
                  <c:v>0.59592630000151792</c:v>
                </c:pt>
                <c:pt idx="865">
                  <c:v>0.58748635684198425</c:v>
                </c:pt>
                <c:pt idx="866">
                  <c:v>0.58447171493333883</c:v>
                </c:pt>
                <c:pt idx="867">
                  <c:v>0.5863712177647693</c:v>
                </c:pt>
                <c:pt idx="868">
                  <c:v>0.58902029298467062</c:v>
                </c:pt>
                <c:pt idx="869">
                  <c:v>0.58643843681228081</c:v>
                </c:pt>
                <c:pt idx="870">
                  <c:v>0.59282593854009857</c:v>
                </c:pt>
                <c:pt idx="871">
                  <c:v>0.59442126290615682</c:v>
                </c:pt>
                <c:pt idx="872">
                  <c:v>0.59213816969754551</c:v>
                </c:pt>
                <c:pt idx="873">
                  <c:v>0.59265444159420255</c:v>
                </c:pt>
                <c:pt idx="874">
                  <c:v>0.59032879832198215</c:v>
                </c:pt>
                <c:pt idx="875">
                  <c:v>0.59419399362811098</c:v>
                </c:pt>
                <c:pt idx="876">
                  <c:v>0.59525750099552321</c:v>
                </c:pt>
                <c:pt idx="877">
                  <c:v>0.59078117179514111</c:v>
                </c:pt>
                <c:pt idx="878">
                  <c:v>0.58713520404161967</c:v>
                </c:pt>
                <c:pt idx="879">
                  <c:v>0.58112659866444505</c:v>
                </c:pt>
                <c:pt idx="880">
                  <c:v>0.57913840647190407</c:v>
                </c:pt>
                <c:pt idx="881">
                  <c:v>0.57892085092283863</c:v>
                </c:pt>
                <c:pt idx="882">
                  <c:v>0.58201866634931065</c:v>
                </c:pt>
                <c:pt idx="883">
                  <c:v>0.57936615835182992</c:v>
                </c:pt>
                <c:pt idx="884">
                  <c:v>0.5819668829478134</c:v>
                </c:pt>
                <c:pt idx="885">
                  <c:v>0.57384529302598408</c:v>
                </c:pt>
                <c:pt idx="886">
                  <c:v>0.57348550002980614</c:v>
                </c:pt>
                <c:pt idx="887">
                  <c:v>0.57477417202359993</c:v>
                </c:pt>
                <c:pt idx="888">
                  <c:v>0.56844123750987963</c:v>
                </c:pt>
                <c:pt idx="889">
                  <c:v>0.56220469888465752</c:v>
                </c:pt>
                <c:pt idx="890">
                  <c:v>0.56595406409101523</c:v>
                </c:pt>
                <c:pt idx="891">
                  <c:v>0.56379693744041803</c:v>
                </c:pt>
                <c:pt idx="892">
                  <c:v>0.56216519710786894</c:v>
                </c:pt>
                <c:pt idx="893">
                  <c:v>0.56667725955898762</c:v>
                </c:pt>
                <c:pt idx="894">
                  <c:v>0.56474334484688016</c:v>
                </c:pt>
                <c:pt idx="895">
                  <c:v>0.56285104554207721</c:v>
                </c:pt>
                <c:pt idx="896">
                  <c:v>0.56261792117866105</c:v>
                </c:pt>
                <c:pt idx="897">
                  <c:v>0.55922793935065473</c:v>
                </c:pt>
                <c:pt idx="898">
                  <c:v>0.5619332771279798</c:v>
                </c:pt>
                <c:pt idx="899">
                  <c:v>0.56110837105287903</c:v>
                </c:pt>
                <c:pt idx="900">
                  <c:v>0.55956483205714314</c:v>
                </c:pt>
                <c:pt idx="901">
                  <c:v>0.55985170514051297</c:v>
                </c:pt>
                <c:pt idx="902">
                  <c:v>0.56668759807329694</c:v>
                </c:pt>
                <c:pt idx="903">
                  <c:v>0.56904877344271354</c:v>
                </c:pt>
                <c:pt idx="904">
                  <c:v>0.56891644019454068</c:v>
                </c:pt>
                <c:pt idx="905">
                  <c:v>0.56735135642605994</c:v>
                </c:pt>
                <c:pt idx="906">
                  <c:v>0.55600119583956897</c:v>
                </c:pt>
                <c:pt idx="907">
                  <c:v>0.55254274017406002</c:v>
                </c:pt>
                <c:pt idx="908">
                  <c:v>0.55257286795266747</c:v>
                </c:pt>
                <c:pt idx="909">
                  <c:v>0.54888216011632485</c:v>
                </c:pt>
                <c:pt idx="910">
                  <c:v>0.54886479049167758</c:v>
                </c:pt>
                <c:pt idx="911">
                  <c:v>0.54802537680322538</c:v>
                </c:pt>
                <c:pt idx="912">
                  <c:v>0.55525718591366346</c:v>
                </c:pt>
                <c:pt idx="913">
                  <c:v>0.56069798053786557</c:v>
                </c:pt>
                <c:pt idx="914">
                  <c:v>0.5600517084572072</c:v>
                </c:pt>
                <c:pt idx="915">
                  <c:v>0.56043159844262935</c:v>
                </c:pt>
                <c:pt idx="916">
                  <c:v>0.55877896660828408</c:v>
                </c:pt>
                <c:pt idx="917">
                  <c:v>0.56023888080131834</c:v>
                </c:pt>
                <c:pt idx="918">
                  <c:v>0.56236006111501602</c:v>
                </c:pt>
                <c:pt idx="919">
                  <c:v>0.56145939381872301</c:v>
                </c:pt>
                <c:pt idx="920">
                  <c:v>0.56057932043257341</c:v>
                </c:pt>
                <c:pt idx="921">
                  <c:v>0.56566784659479308</c:v>
                </c:pt>
                <c:pt idx="922">
                  <c:v>0.56822567882585573</c:v>
                </c:pt>
                <c:pt idx="923">
                  <c:v>0.57221976876778691</c:v>
                </c:pt>
                <c:pt idx="924">
                  <c:v>0.56996553413350559</c:v>
                </c:pt>
                <c:pt idx="925">
                  <c:v>0.57101465664260409</c:v>
                </c:pt>
                <c:pt idx="926">
                  <c:v>0.57289926432706684</c:v>
                </c:pt>
                <c:pt idx="927">
                  <c:v>0.57406185028260626</c:v>
                </c:pt>
                <c:pt idx="928">
                  <c:v>0.581318688111649</c:v>
                </c:pt>
                <c:pt idx="929">
                  <c:v>0.57802981913076257</c:v>
                </c:pt>
                <c:pt idx="930">
                  <c:v>0.58132263182693655</c:v>
                </c:pt>
                <c:pt idx="931">
                  <c:v>0.57393532133220326</c:v>
                </c:pt>
                <c:pt idx="932">
                  <c:v>0.57707583786407346</c:v>
                </c:pt>
                <c:pt idx="933">
                  <c:v>0.57621259166216976</c:v>
                </c:pt>
                <c:pt idx="934">
                  <c:v>0.57734886464680724</c:v>
                </c:pt>
                <c:pt idx="935">
                  <c:v>0.56979724395594911</c:v>
                </c:pt>
                <c:pt idx="936">
                  <c:v>0.57444925145465109</c:v>
                </c:pt>
                <c:pt idx="937">
                  <c:v>0.57211729498433717</c:v>
                </c:pt>
                <c:pt idx="938">
                  <c:v>0.57513930238376698</c:v>
                </c:pt>
                <c:pt idx="939">
                  <c:v>0.57211632500722642</c:v>
                </c:pt>
                <c:pt idx="940">
                  <c:v>0.57726726219811009</c:v>
                </c:pt>
                <c:pt idx="941">
                  <c:v>0.58328943366452646</c:v>
                </c:pt>
                <c:pt idx="942">
                  <c:v>0.58156291215692457</c:v>
                </c:pt>
                <c:pt idx="943">
                  <c:v>0.58333457610330663</c:v>
                </c:pt>
                <c:pt idx="944">
                  <c:v>0.58847374856643919</c:v>
                </c:pt>
                <c:pt idx="945">
                  <c:v>0.58938929939490126</c:v>
                </c:pt>
                <c:pt idx="946">
                  <c:v>0.58913808216237784</c:v>
                </c:pt>
                <c:pt idx="947">
                  <c:v>0.5902549098840788</c:v>
                </c:pt>
                <c:pt idx="948">
                  <c:v>0.58390883090823076</c:v>
                </c:pt>
                <c:pt idx="949">
                  <c:v>0.58162796917130688</c:v>
                </c:pt>
                <c:pt idx="950">
                  <c:v>0.58257298032518801</c:v>
                </c:pt>
                <c:pt idx="951">
                  <c:v>0.57457408815508126</c:v>
                </c:pt>
                <c:pt idx="952">
                  <c:v>0.57434352958341206</c:v>
                </c:pt>
                <c:pt idx="953">
                  <c:v>0.56969997650453541</c:v>
                </c:pt>
                <c:pt idx="954">
                  <c:v>0.5666243128479922</c:v>
                </c:pt>
                <c:pt idx="955">
                  <c:v>0.57258375134426109</c:v>
                </c:pt>
                <c:pt idx="956">
                  <c:v>0.57459053896486822</c:v>
                </c:pt>
                <c:pt idx="957">
                  <c:v>0.58112958147247862</c:v>
                </c:pt>
                <c:pt idx="958">
                  <c:v>0.57930096795656261</c:v>
                </c:pt>
                <c:pt idx="959">
                  <c:v>0.57615206440467581</c:v>
                </c:pt>
                <c:pt idx="960">
                  <c:v>0.57698724910803911</c:v>
                </c:pt>
                <c:pt idx="961">
                  <c:v>0.57239174366239709</c:v>
                </c:pt>
                <c:pt idx="962">
                  <c:v>0.57371300909941503</c:v>
                </c:pt>
                <c:pt idx="963">
                  <c:v>0.57443411607110229</c:v>
                </c:pt>
                <c:pt idx="964">
                  <c:v>0.5716511468109029</c:v>
                </c:pt>
                <c:pt idx="965">
                  <c:v>0.57275417833065956</c:v>
                </c:pt>
                <c:pt idx="966">
                  <c:v>0.57316570390419375</c:v>
                </c:pt>
                <c:pt idx="967">
                  <c:v>0.57130196087019414</c:v>
                </c:pt>
                <c:pt idx="968">
                  <c:v>0.57342323110615168</c:v>
                </c:pt>
                <c:pt idx="969">
                  <c:v>0.57078463252857892</c:v>
                </c:pt>
                <c:pt idx="970">
                  <c:v>0.57232959805120898</c:v>
                </c:pt>
                <c:pt idx="971">
                  <c:v>0.57011921194109794</c:v>
                </c:pt>
                <c:pt idx="972">
                  <c:v>0.56663536048606966</c:v>
                </c:pt>
                <c:pt idx="973">
                  <c:v>0.57354400640943359</c:v>
                </c:pt>
                <c:pt idx="974">
                  <c:v>0.57047789553846984</c:v>
                </c:pt>
                <c:pt idx="975">
                  <c:v>0.56454678739999165</c:v>
                </c:pt>
                <c:pt idx="976">
                  <c:v>0.5629869415659069</c:v>
                </c:pt>
                <c:pt idx="977">
                  <c:v>0.55991897834970239</c:v>
                </c:pt>
                <c:pt idx="978">
                  <c:v>0.56362041521134298</c:v>
                </c:pt>
                <c:pt idx="979">
                  <c:v>0.56609255573779516</c:v>
                </c:pt>
                <c:pt idx="980">
                  <c:v>0.56437782241072598</c:v>
                </c:pt>
                <c:pt idx="981">
                  <c:v>0.56956764087535194</c:v>
                </c:pt>
                <c:pt idx="982">
                  <c:v>0.56630637344112889</c:v>
                </c:pt>
                <c:pt idx="983">
                  <c:v>0.56938447000596515</c:v>
                </c:pt>
                <c:pt idx="984">
                  <c:v>0.57052727481182697</c:v>
                </c:pt>
                <c:pt idx="985">
                  <c:v>0.57427570924268867</c:v>
                </c:pt>
                <c:pt idx="986">
                  <c:v>0.58678682643123581</c:v>
                </c:pt>
                <c:pt idx="987">
                  <c:v>0.58776678324874565</c:v>
                </c:pt>
                <c:pt idx="988">
                  <c:v>0.59070353793930708</c:v>
                </c:pt>
                <c:pt idx="989">
                  <c:v>0.5909156392672793</c:v>
                </c:pt>
                <c:pt idx="990">
                  <c:v>0.59220402870554467</c:v>
                </c:pt>
                <c:pt idx="991">
                  <c:v>0.59150704056802239</c:v>
                </c:pt>
                <c:pt idx="992">
                  <c:v>0.58801124424748341</c:v>
                </c:pt>
                <c:pt idx="993">
                  <c:v>0.58512512958449192</c:v>
                </c:pt>
                <c:pt idx="994">
                  <c:v>0.58442370642147556</c:v>
                </c:pt>
                <c:pt idx="995">
                  <c:v>0.59013539065442777</c:v>
                </c:pt>
                <c:pt idx="996">
                  <c:v>0.58765881782867524</c:v>
                </c:pt>
                <c:pt idx="997">
                  <c:v>0.59155309231363262</c:v>
                </c:pt>
                <c:pt idx="998">
                  <c:v>0.59773402282951094</c:v>
                </c:pt>
                <c:pt idx="999">
                  <c:v>0.60107251662791461</c:v>
                </c:pt>
                <c:pt idx="1000">
                  <c:v>0.6035517102955219</c:v>
                </c:pt>
                <c:pt idx="1001">
                  <c:v>0.60107544571984595</c:v>
                </c:pt>
                <c:pt idx="1002">
                  <c:v>0.60535049456751</c:v>
                </c:pt>
                <c:pt idx="1003">
                  <c:v>0.60221426622877849</c:v>
                </c:pt>
                <c:pt idx="1004">
                  <c:v>0.59976765483783567</c:v>
                </c:pt>
                <c:pt idx="1005">
                  <c:v>0.59553572580538083</c:v>
                </c:pt>
                <c:pt idx="1006">
                  <c:v>0.59243283595134799</c:v>
                </c:pt>
                <c:pt idx="1007">
                  <c:v>0.59108304885490193</c:v>
                </c:pt>
                <c:pt idx="1008">
                  <c:v>0.59139006626302393</c:v>
                </c:pt>
                <c:pt idx="1009">
                  <c:v>0.59598419182287365</c:v>
                </c:pt>
                <c:pt idx="1010">
                  <c:v>0.5986542462726816</c:v>
                </c:pt>
                <c:pt idx="1011">
                  <c:v>0.59210347204104952</c:v>
                </c:pt>
                <c:pt idx="1012">
                  <c:v>0.59642584311880642</c:v>
                </c:pt>
                <c:pt idx="1013">
                  <c:v>0.60323161573732309</c:v>
                </c:pt>
                <c:pt idx="1014">
                  <c:v>0.60684901960350157</c:v>
                </c:pt>
                <c:pt idx="1015">
                  <c:v>0.60921658306837212</c:v>
                </c:pt>
                <c:pt idx="1016">
                  <c:v>0.61324785852837649</c:v>
                </c:pt>
                <c:pt idx="1017">
                  <c:v>0.60644132979543131</c:v>
                </c:pt>
                <c:pt idx="1018">
                  <c:v>0.61261428729760337</c:v>
                </c:pt>
                <c:pt idx="1019">
                  <c:v>0.61306088616837251</c:v>
                </c:pt>
                <c:pt idx="1020">
                  <c:v>0.61106850694777803</c:v>
                </c:pt>
                <c:pt idx="1021">
                  <c:v>0.61304992930768909</c:v>
                </c:pt>
                <c:pt idx="1022">
                  <c:v>0.60655435259008583</c:v>
                </c:pt>
                <c:pt idx="1023">
                  <c:v>0.60664359787699773</c:v>
                </c:pt>
                <c:pt idx="1024">
                  <c:v>0.60325334852522017</c:v>
                </c:pt>
                <c:pt idx="1025">
                  <c:v>0.60585881496418859</c:v>
                </c:pt>
                <c:pt idx="1026">
                  <c:v>0.61053632713747552</c:v>
                </c:pt>
                <c:pt idx="1027">
                  <c:v>0.6080321751046287</c:v>
                </c:pt>
                <c:pt idx="1028">
                  <c:v>0.60802772693837892</c:v>
                </c:pt>
                <c:pt idx="1029">
                  <c:v>0.61259020656947638</c:v>
                </c:pt>
                <c:pt idx="1030">
                  <c:v>0.60613621329572431</c:v>
                </c:pt>
                <c:pt idx="1031">
                  <c:v>0.60744557821270428</c:v>
                </c:pt>
                <c:pt idx="1032">
                  <c:v>0.60508504924874473</c:v>
                </c:pt>
                <c:pt idx="1033">
                  <c:v>0.61167231108905284</c:v>
                </c:pt>
                <c:pt idx="1034">
                  <c:v>0.61165263914078705</c:v>
                </c:pt>
                <c:pt idx="1035">
                  <c:v>0.60643523989700732</c:v>
                </c:pt>
                <c:pt idx="1036">
                  <c:v>0.60979186670639618</c:v>
                </c:pt>
                <c:pt idx="1037">
                  <c:v>0.6088901300007612</c:v>
                </c:pt>
                <c:pt idx="1038">
                  <c:v>0.60510130438978571</c:v>
                </c:pt>
                <c:pt idx="1039">
                  <c:v>0.61036076654365079</c:v>
                </c:pt>
                <c:pt idx="1040">
                  <c:v>0.61367894774889331</c:v>
                </c:pt>
                <c:pt idx="1041">
                  <c:v>0.62034156997408341</c:v>
                </c:pt>
                <c:pt idx="1042">
                  <c:v>0.61848888158094917</c:v>
                </c:pt>
                <c:pt idx="1043">
                  <c:v>0.62514784570017068</c:v>
                </c:pt>
                <c:pt idx="1044">
                  <c:v>0.62439795595440883</c:v>
                </c:pt>
                <c:pt idx="1045">
                  <c:v>0.62933317851594484</c:v>
                </c:pt>
                <c:pt idx="1046">
                  <c:v>0.6288852604034697</c:v>
                </c:pt>
                <c:pt idx="1047">
                  <c:v>0.62678470285319499</c:v>
                </c:pt>
                <c:pt idx="1048">
                  <c:v>0.62194713405739654</c:v>
                </c:pt>
                <c:pt idx="1049">
                  <c:v>0.62649170087390194</c:v>
                </c:pt>
                <c:pt idx="1050">
                  <c:v>0.62470702424939406</c:v>
                </c:pt>
                <c:pt idx="1051">
                  <c:v>0.62533162490781635</c:v>
                </c:pt>
                <c:pt idx="1052">
                  <c:v>0.62771846438873602</c:v>
                </c:pt>
                <c:pt idx="1053">
                  <c:v>0.63068024849180715</c:v>
                </c:pt>
                <c:pt idx="1054">
                  <c:v>0.63139484265262391</c:v>
                </c:pt>
                <c:pt idx="1055">
                  <c:v>0.62676350229129685</c:v>
                </c:pt>
                <c:pt idx="1056">
                  <c:v>0.62706428107329881</c:v>
                </c:pt>
                <c:pt idx="1057">
                  <c:v>0.63462636988262688</c:v>
                </c:pt>
                <c:pt idx="1058">
                  <c:v>0.62832441404030082</c:v>
                </c:pt>
                <c:pt idx="1059">
                  <c:v>0.62659881606368928</c:v>
                </c:pt>
                <c:pt idx="1060">
                  <c:v>0.6264648300526624</c:v>
                </c:pt>
                <c:pt idx="1061">
                  <c:v>0.62297581462599683</c:v>
                </c:pt>
                <c:pt idx="1062">
                  <c:v>0.61656327402432864</c:v>
                </c:pt>
                <c:pt idx="1063">
                  <c:v>0.61239839149656172</c:v>
                </c:pt>
                <c:pt idx="1064">
                  <c:v>0.60483703339115524</c:v>
                </c:pt>
                <c:pt idx="1065">
                  <c:v>0.60268876162229157</c:v>
                </c:pt>
                <c:pt idx="1066">
                  <c:v>0.61168160489992862</c:v>
                </c:pt>
                <c:pt idx="1067">
                  <c:v>0.61452475980911925</c:v>
                </c:pt>
                <c:pt idx="1068">
                  <c:v>0.60839186203557749</c:v>
                </c:pt>
                <c:pt idx="1069">
                  <c:v>0.61111401130911536</c:v>
                </c:pt>
                <c:pt idx="1070">
                  <c:v>0.61338771548147419</c:v>
                </c:pt>
                <c:pt idx="1071">
                  <c:v>0.61547609534570458</c:v>
                </c:pt>
                <c:pt idx="1072">
                  <c:v>0.6198217435021095</c:v>
                </c:pt>
                <c:pt idx="1073">
                  <c:v>0.62588649445214117</c:v>
                </c:pt>
                <c:pt idx="1074">
                  <c:v>0.62201433592021527</c:v>
                </c:pt>
                <c:pt idx="1075">
                  <c:v>0.61991991979258176</c:v>
                </c:pt>
                <c:pt idx="1076">
                  <c:v>0.61636719756702685</c:v>
                </c:pt>
                <c:pt idx="1077">
                  <c:v>0.61349797319842947</c:v>
                </c:pt>
                <c:pt idx="1078">
                  <c:v>0.60803884905789474</c:v>
                </c:pt>
                <c:pt idx="1079">
                  <c:v>0.60932536319107589</c:v>
                </c:pt>
                <c:pt idx="1080">
                  <c:v>0.60986669495902424</c:v>
                </c:pt>
                <c:pt idx="1081">
                  <c:v>0.60983506012658761</c:v>
                </c:pt>
                <c:pt idx="1082">
                  <c:v>0.60659588357851291</c:v>
                </c:pt>
                <c:pt idx="1083">
                  <c:v>0.59810567925266378</c:v>
                </c:pt>
                <c:pt idx="1084">
                  <c:v>0.5973856172502644</c:v>
                </c:pt>
                <c:pt idx="1085">
                  <c:v>0.59201716848616293</c:v>
                </c:pt>
                <c:pt idx="1086">
                  <c:v>0.58677838667418303</c:v>
                </c:pt>
                <c:pt idx="1087">
                  <c:v>0.58897906544465772</c:v>
                </c:pt>
                <c:pt idx="1088">
                  <c:v>0.58403617828366261</c:v>
                </c:pt>
                <c:pt idx="1089">
                  <c:v>0.58240843152394894</c:v>
                </c:pt>
                <c:pt idx="1090">
                  <c:v>0.58077496147156182</c:v>
                </c:pt>
                <c:pt idx="1091">
                  <c:v>0.58168065780169176</c:v>
                </c:pt>
                <c:pt idx="1092">
                  <c:v>0.57965235254476433</c:v>
                </c:pt>
                <c:pt idx="1093">
                  <c:v>0.57580955013452084</c:v>
                </c:pt>
                <c:pt idx="1094">
                  <c:v>0.57581290747736447</c:v>
                </c:pt>
                <c:pt idx="1095">
                  <c:v>0.57531048130546614</c:v>
                </c:pt>
                <c:pt idx="1096">
                  <c:v>0.57248486879481308</c:v>
                </c:pt>
                <c:pt idx="1097">
                  <c:v>0.57431034443605755</c:v>
                </c:pt>
                <c:pt idx="1098">
                  <c:v>0.56818707408862823</c:v>
                </c:pt>
                <c:pt idx="1099">
                  <c:v>0.57138584640153689</c:v>
                </c:pt>
                <c:pt idx="1100">
                  <c:v>0.56737156680368317</c:v>
                </c:pt>
                <c:pt idx="1101">
                  <c:v>0.57310587261861567</c:v>
                </c:pt>
                <c:pt idx="1102">
                  <c:v>0.57226043077408495</c:v>
                </c:pt>
                <c:pt idx="1103">
                  <c:v>0.57113673683933774</c:v>
                </c:pt>
                <c:pt idx="1104">
                  <c:v>0.57991339743964776</c:v>
                </c:pt>
                <c:pt idx="1105">
                  <c:v>0.5806314348924948</c:v>
                </c:pt>
                <c:pt idx="1106">
                  <c:v>0.57605439701914607</c:v>
                </c:pt>
                <c:pt idx="1107">
                  <c:v>0.57632588440388721</c:v>
                </c:pt>
                <c:pt idx="1108">
                  <c:v>0.5763402919827586</c:v>
                </c:pt>
                <c:pt idx="1109">
                  <c:v>0.58572135659189928</c:v>
                </c:pt>
                <c:pt idx="1110">
                  <c:v>0.59108314305145948</c:v>
                </c:pt>
                <c:pt idx="1111">
                  <c:v>0.59714477300079516</c:v>
                </c:pt>
                <c:pt idx="1112">
                  <c:v>0.60274052900910102</c:v>
                </c:pt>
                <c:pt idx="1113">
                  <c:v>0.61056117779363084</c:v>
                </c:pt>
                <c:pt idx="1114">
                  <c:v>0.60931607777978358</c:v>
                </c:pt>
                <c:pt idx="1115">
                  <c:v>0.60165079246463538</c:v>
                </c:pt>
                <c:pt idx="1116">
                  <c:v>0.59751212000785625</c:v>
                </c:pt>
                <c:pt idx="1117">
                  <c:v>0.60036681961932048</c:v>
                </c:pt>
                <c:pt idx="1118">
                  <c:v>0.60350217221419589</c:v>
                </c:pt>
                <c:pt idx="1119">
                  <c:v>0.60518051446398258</c:v>
                </c:pt>
                <c:pt idx="1120">
                  <c:v>0.60085079410277908</c:v>
                </c:pt>
                <c:pt idx="1121">
                  <c:v>0.59729754993900441</c:v>
                </c:pt>
                <c:pt idx="1122">
                  <c:v>0.60371937478758098</c:v>
                </c:pt>
                <c:pt idx="1123">
                  <c:v>0.60922587338772793</c:v>
                </c:pt>
                <c:pt idx="1124">
                  <c:v>0.61281489917840737</c:v>
                </c:pt>
                <c:pt idx="1125">
                  <c:v>0.61792470607568628</c:v>
                </c:pt>
                <c:pt idx="1126">
                  <c:v>0.62558266268043383</c:v>
                </c:pt>
                <c:pt idx="1127">
                  <c:v>0.63033996698029338</c:v>
                </c:pt>
                <c:pt idx="1128">
                  <c:v>0.63012198674162656</c:v>
                </c:pt>
                <c:pt idx="1129">
                  <c:v>0.63827414205359212</c:v>
                </c:pt>
                <c:pt idx="1130">
                  <c:v>0.63555091014891774</c:v>
                </c:pt>
                <c:pt idx="1131">
                  <c:v>0.63498574690111553</c:v>
                </c:pt>
                <c:pt idx="1132">
                  <c:v>0.64002323085016966</c:v>
                </c:pt>
                <c:pt idx="1133">
                  <c:v>0.6413521565965189</c:v>
                </c:pt>
                <c:pt idx="1134">
                  <c:v>0.64240195408692402</c:v>
                </c:pt>
                <c:pt idx="1135">
                  <c:v>0.6477577686220739</c:v>
                </c:pt>
                <c:pt idx="1136">
                  <c:v>0.6441298208766868</c:v>
                </c:pt>
                <c:pt idx="1137">
                  <c:v>0.64009569056091775</c:v>
                </c:pt>
                <c:pt idx="1138">
                  <c:v>0.63825273374795011</c:v>
                </c:pt>
                <c:pt idx="1139">
                  <c:v>0.63499116264923217</c:v>
                </c:pt>
                <c:pt idx="1140">
                  <c:v>0.63761819979908574</c:v>
                </c:pt>
                <c:pt idx="1141">
                  <c:v>0.6410012151155291</c:v>
                </c:pt>
                <c:pt idx="1142">
                  <c:v>0.6432188212475618</c:v>
                </c:pt>
                <c:pt idx="1143">
                  <c:v>0.63680027432204145</c:v>
                </c:pt>
                <c:pt idx="1144">
                  <c:v>0.64133529496445529</c:v>
                </c:pt>
                <c:pt idx="1145">
                  <c:v>0.64476097705552338</c:v>
                </c:pt>
                <c:pt idx="1146">
                  <c:v>0.64040819648746439</c:v>
                </c:pt>
                <c:pt idx="1147">
                  <c:v>0.64216814329609029</c:v>
                </c:pt>
                <c:pt idx="1148">
                  <c:v>0.64779406084742386</c:v>
                </c:pt>
                <c:pt idx="1149">
                  <c:v>0.64634343748672318</c:v>
                </c:pt>
                <c:pt idx="1150">
                  <c:v>0.64804536176403016</c:v>
                </c:pt>
                <c:pt idx="1151">
                  <c:v>0.64948499518193126</c:v>
                </c:pt>
                <c:pt idx="1152">
                  <c:v>0.65065726342525865</c:v>
                </c:pt>
                <c:pt idx="1153">
                  <c:v>0.64911447157658075</c:v>
                </c:pt>
                <c:pt idx="1154">
                  <c:v>0.65154817981223123</c:v>
                </c:pt>
                <c:pt idx="1155">
                  <c:v>0.65536458812193765</c:v>
                </c:pt>
                <c:pt idx="1156">
                  <c:v>0.66177298218146585</c:v>
                </c:pt>
                <c:pt idx="1157">
                  <c:v>0.66721568354711958</c:v>
                </c:pt>
                <c:pt idx="1158">
                  <c:v>0.66262341317311035</c:v>
                </c:pt>
                <c:pt idx="1159">
                  <c:v>0.66522380374728185</c:v>
                </c:pt>
                <c:pt idx="1160">
                  <c:v>0.65781830242487882</c:v>
                </c:pt>
                <c:pt idx="1161">
                  <c:v>0.66125231487560454</c:v>
                </c:pt>
                <c:pt idx="1162">
                  <c:v>0.65727357451651858</c:v>
                </c:pt>
                <c:pt idx="1163">
                  <c:v>0.66044355369480279</c:v>
                </c:pt>
                <c:pt idx="1164">
                  <c:v>0.66317509483527937</c:v>
                </c:pt>
                <c:pt idx="1165">
                  <c:v>0.66304027650278852</c:v>
                </c:pt>
                <c:pt idx="1166">
                  <c:v>0.66026755776616941</c:v>
                </c:pt>
                <c:pt idx="1167">
                  <c:v>0.65880465411935452</c:v>
                </c:pt>
                <c:pt idx="1168">
                  <c:v>0.65422169703389099</c:v>
                </c:pt>
                <c:pt idx="1169">
                  <c:v>0.65729795665018942</c:v>
                </c:pt>
                <c:pt idx="1170">
                  <c:v>0.65805191269509511</c:v>
                </c:pt>
                <c:pt idx="1171">
                  <c:v>0.64791632556044088</c:v>
                </c:pt>
                <c:pt idx="1172">
                  <c:v>0.64992968459624489</c:v>
                </c:pt>
                <c:pt idx="1173">
                  <c:v>0.64531506164313024</c:v>
                </c:pt>
                <c:pt idx="1174">
                  <c:v>0.65052764614440373</c:v>
                </c:pt>
                <c:pt idx="1175">
                  <c:v>0.64659152073945114</c:v>
                </c:pt>
                <c:pt idx="1176">
                  <c:v>0.64694761303773662</c:v>
                </c:pt>
                <c:pt idx="1177">
                  <c:v>0.65172289658963911</c:v>
                </c:pt>
                <c:pt idx="1178">
                  <c:v>0.64798099745714843</c:v>
                </c:pt>
                <c:pt idx="1179">
                  <c:v>0.64685806797113143</c:v>
                </c:pt>
                <c:pt idx="1180">
                  <c:v>0.65039620286816657</c:v>
                </c:pt>
                <c:pt idx="1181">
                  <c:v>0.64459872372401739</c:v>
                </c:pt>
                <c:pt idx="1182">
                  <c:v>0.64335629355754476</c:v>
                </c:pt>
                <c:pt idx="1183">
                  <c:v>0.64208843838412255</c:v>
                </c:pt>
                <c:pt idx="1184">
                  <c:v>0.64079863922220492</c:v>
                </c:pt>
                <c:pt idx="1185">
                  <c:v>0.63818863274824633</c:v>
                </c:pt>
                <c:pt idx="1186">
                  <c:v>0.63940709549302566</c:v>
                </c:pt>
                <c:pt idx="1187">
                  <c:v>0.64373432398413366</c:v>
                </c:pt>
                <c:pt idx="1188">
                  <c:v>0.64794552845466891</c:v>
                </c:pt>
                <c:pt idx="1189">
                  <c:v>0.64288423734590561</c:v>
                </c:pt>
                <c:pt idx="1190">
                  <c:v>0.63147832177682883</c:v>
                </c:pt>
                <c:pt idx="1191">
                  <c:v>0.62915193150268212</c:v>
                </c:pt>
                <c:pt idx="1192">
                  <c:v>0.6316506202980845</c:v>
                </c:pt>
                <c:pt idx="1193">
                  <c:v>0.62689422519235816</c:v>
                </c:pt>
                <c:pt idx="1194">
                  <c:v>0.62352155291016387</c:v>
                </c:pt>
                <c:pt idx="1195">
                  <c:v>0.62406059635035982</c:v>
                </c:pt>
                <c:pt idx="1196">
                  <c:v>0.62216788492101172</c:v>
                </c:pt>
                <c:pt idx="1197">
                  <c:v>0.62173808683233689</c:v>
                </c:pt>
                <c:pt idx="1198">
                  <c:v>0.62518754622500416</c:v>
                </c:pt>
                <c:pt idx="1199">
                  <c:v>0.61955018578760912</c:v>
                </c:pt>
                <c:pt idx="1200">
                  <c:v>0.62045867389278098</c:v>
                </c:pt>
                <c:pt idx="1201">
                  <c:v>0.626429201505597</c:v>
                </c:pt>
                <c:pt idx="1202">
                  <c:v>0.61841745767908907</c:v>
                </c:pt>
                <c:pt idx="1203">
                  <c:v>0.621314473408905</c:v>
                </c:pt>
                <c:pt idx="1204">
                  <c:v>0.61568595058408782</c:v>
                </c:pt>
                <c:pt idx="1205">
                  <c:v>0.61669508185845412</c:v>
                </c:pt>
                <c:pt idx="1206">
                  <c:v>0.61406576767481924</c:v>
                </c:pt>
                <c:pt idx="1207">
                  <c:v>0.61095503421447872</c:v>
                </c:pt>
                <c:pt idx="1208">
                  <c:v>0.60046502093224374</c:v>
                </c:pt>
                <c:pt idx="1209">
                  <c:v>0.60991412393448829</c:v>
                </c:pt>
                <c:pt idx="1210">
                  <c:v>0.60058143838464828</c:v>
                </c:pt>
                <c:pt idx="1211">
                  <c:v>0.59748194666156895</c:v>
                </c:pt>
                <c:pt idx="1212">
                  <c:v>0.59996852251013855</c:v>
                </c:pt>
                <c:pt idx="1213">
                  <c:v>0.60602012147335516</c:v>
                </c:pt>
                <c:pt idx="1214">
                  <c:v>0.61228699610480397</c:v>
                </c:pt>
                <c:pt idx="1215">
                  <c:v>0.61506076349856742</c:v>
                </c:pt>
                <c:pt idx="1216">
                  <c:v>0.6117364280593961</c:v>
                </c:pt>
                <c:pt idx="1217">
                  <c:v>0.60901557178389498</c:v>
                </c:pt>
                <c:pt idx="1218">
                  <c:v>0.61097598023189958</c:v>
                </c:pt>
                <c:pt idx="1219">
                  <c:v>0.61268906580301419</c:v>
                </c:pt>
                <c:pt idx="1220">
                  <c:v>0.61206965081747722</c:v>
                </c:pt>
                <c:pt idx="1221">
                  <c:v>0.60784847849399481</c:v>
                </c:pt>
                <c:pt idx="1222">
                  <c:v>0.61334693089459347</c:v>
                </c:pt>
                <c:pt idx="1223">
                  <c:v>0.6157202344846765</c:v>
                </c:pt>
                <c:pt idx="1224">
                  <c:v>0.61651811369295395</c:v>
                </c:pt>
                <c:pt idx="1225">
                  <c:v>0.61901622373652176</c:v>
                </c:pt>
                <c:pt idx="1226">
                  <c:v>0.61297706943762886</c:v>
                </c:pt>
                <c:pt idx="1227">
                  <c:v>0.61436600331297397</c:v>
                </c:pt>
                <c:pt idx="1228">
                  <c:v>0.6229537230181752</c:v>
                </c:pt>
                <c:pt idx="1229">
                  <c:v>0.62499855493292078</c:v>
                </c:pt>
                <c:pt idx="1230">
                  <c:v>0.62858504061526166</c:v>
                </c:pt>
                <c:pt idx="1231">
                  <c:v>0.63073069874684617</c:v>
                </c:pt>
                <c:pt idx="1232">
                  <c:v>0.63346985852528581</c:v>
                </c:pt>
                <c:pt idx="1233">
                  <c:v>0.63080638262852196</c:v>
                </c:pt>
                <c:pt idx="1234">
                  <c:v>0.63850875364745607</c:v>
                </c:pt>
                <c:pt idx="1235">
                  <c:v>0.63894076725000404</c:v>
                </c:pt>
                <c:pt idx="1236">
                  <c:v>0.63398978560328478</c:v>
                </c:pt>
                <c:pt idx="1237">
                  <c:v>0.62760891782422235</c:v>
                </c:pt>
                <c:pt idx="1238">
                  <c:v>0.63489012454799021</c:v>
                </c:pt>
                <c:pt idx="1239">
                  <c:v>0.64037414583362873</c:v>
                </c:pt>
                <c:pt idx="1240">
                  <c:v>0.64536733195793961</c:v>
                </c:pt>
                <c:pt idx="1241">
                  <c:v>0.64465649281654658</c:v>
                </c:pt>
                <c:pt idx="1242">
                  <c:v>0.6504297954898598</c:v>
                </c:pt>
                <c:pt idx="1243">
                  <c:v>0.65641886278289308</c:v>
                </c:pt>
                <c:pt idx="1244">
                  <c:v>0.65887798690856592</c:v>
                </c:pt>
                <c:pt idx="1245">
                  <c:v>0.66278598724101456</c:v>
                </c:pt>
                <c:pt idx="1246">
                  <c:v>0.65670120631670215</c:v>
                </c:pt>
                <c:pt idx="1247">
                  <c:v>0.65811879120320083</c:v>
                </c:pt>
                <c:pt idx="1248">
                  <c:v>0.65767983656687512</c:v>
                </c:pt>
                <c:pt idx="1249">
                  <c:v>0.6585204668597604</c:v>
                </c:pt>
                <c:pt idx="1250">
                  <c:v>0.65688476191762912</c:v>
                </c:pt>
                <c:pt idx="1251">
                  <c:v>0.65566945122832343</c:v>
                </c:pt>
                <c:pt idx="1252">
                  <c:v>0.65068008855497361</c:v>
                </c:pt>
                <c:pt idx="1253">
                  <c:v>0.65273471327942956</c:v>
                </c:pt>
                <c:pt idx="1254">
                  <c:v>0.64600088688279478</c:v>
                </c:pt>
                <c:pt idx="1255">
                  <c:v>0.64784364249682391</c:v>
                </c:pt>
                <c:pt idx="1256">
                  <c:v>0.64824196761639186</c:v>
                </c:pt>
                <c:pt idx="1257">
                  <c:v>0.65255226976326008</c:v>
                </c:pt>
                <c:pt idx="1258">
                  <c:v>0.65200952593801864</c:v>
                </c:pt>
                <c:pt idx="1259">
                  <c:v>0.65865582183101457</c:v>
                </c:pt>
                <c:pt idx="1260">
                  <c:v>0.66142040722541662</c:v>
                </c:pt>
                <c:pt idx="1261">
                  <c:v>0.66074452190011923</c:v>
                </c:pt>
                <c:pt idx="1262">
                  <c:v>0.65203160032386598</c:v>
                </c:pt>
                <c:pt idx="1263">
                  <c:v>0.65193745798129621</c:v>
                </c:pt>
                <c:pt idx="1264">
                  <c:v>0.65377812337650265</c:v>
                </c:pt>
                <c:pt idx="1265">
                  <c:v>0.66261076505298611</c:v>
                </c:pt>
                <c:pt idx="1266">
                  <c:v>0.66869108771462171</c:v>
                </c:pt>
                <c:pt idx="1267">
                  <c:v>0.66834062242445513</c:v>
                </c:pt>
                <c:pt idx="1268">
                  <c:v>0.67078604873670622</c:v>
                </c:pt>
                <c:pt idx="1269">
                  <c:v>0.67667740729405979</c:v>
                </c:pt>
                <c:pt idx="1270">
                  <c:v>0.67790695659299172</c:v>
                </c:pt>
                <c:pt idx="1271">
                  <c:v>0.67469616518709064</c:v>
                </c:pt>
                <c:pt idx="1272">
                  <c:v>0.67406463249908799</c:v>
                </c:pt>
                <c:pt idx="1273">
                  <c:v>0.67440151460141651</c:v>
                </c:pt>
                <c:pt idx="1274">
                  <c:v>0.67776657271062157</c:v>
                </c:pt>
                <c:pt idx="1275">
                  <c:v>0.67724712767524919</c:v>
                </c:pt>
                <c:pt idx="1276">
                  <c:v>0.67193186494099721</c:v>
                </c:pt>
                <c:pt idx="1277">
                  <c:v>0.66590786195031615</c:v>
                </c:pt>
                <c:pt idx="1278">
                  <c:v>0.66195476682298271</c:v>
                </c:pt>
                <c:pt idx="1279">
                  <c:v>0.66215716837633209</c:v>
                </c:pt>
                <c:pt idx="1280">
                  <c:v>0.66209695632010857</c:v>
                </c:pt>
                <c:pt idx="1281">
                  <c:v>0.66418052814659001</c:v>
                </c:pt>
                <c:pt idx="1282">
                  <c:v>0.67251997486618698</c:v>
                </c:pt>
                <c:pt idx="1283">
                  <c:v>0.66298168115588818</c:v>
                </c:pt>
                <c:pt idx="1284">
                  <c:v>0.65919602084998519</c:v>
                </c:pt>
                <c:pt idx="1285">
                  <c:v>0.65579494683598272</c:v>
                </c:pt>
                <c:pt idx="1286">
                  <c:v>0.65587222976804616</c:v>
                </c:pt>
                <c:pt idx="1287">
                  <c:v>0.65625291804172781</c:v>
                </c:pt>
                <c:pt idx="1288">
                  <c:v>0.66024647004926451</c:v>
                </c:pt>
                <c:pt idx="1289">
                  <c:v>0.66213753134609965</c:v>
                </c:pt>
                <c:pt idx="1290">
                  <c:v>0.67062663117920762</c:v>
                </c:pt>
                <c:pt idx="1291">
                  <c:v>0.66829141286836158</c:v>
                </c:pt>
                <c:pt idx="1292">
                  <c:v>0.66691035654581221</c:v>
                </c:pt>
                <c:pt idx="1293">
                  <c:v>0.66368857145332916</c:v>
                </c:pt>
                <c:pt idx="1294">
                  <c:v>0.6579448717602201</c:v>
                </c:pt>
                <c:pt idx="1295">
                  <c:v>0.66304522415052025</c:v>
                </c:pt>
                <c:pt idx="1296">
                  <c:v>0.66077292954518752</c:v>
                </c:pt>
                <c:pt idx="1297">
                  <c:v>0.66749542821611207</c:v>
                </c:pt>
                <c:pt idx="1298">
                  <c:v>0.6694883863633202</c:v>
                </c:pt>
                <c:pt idx="1299">
                  <c:v>0.67182550025292631</c:v>
                </c:pt>
                <c:pt idx="1300">
                  <c:v>0.67740570984267057</c:v>
                </c:pt>
                <c:pt idx="1301">
                  <c:v>0.68074398231092281</c:v>
                </c:pt>
                <c:pt idx="1302">
                  <c:v>0.68331940706455507</c:v>
                </c:pt>
                <c:pt idx="1303">
                  <c:v>0.68065862374963193</c:v>
                </c:pt>
                <c:pt idx="1304">
                  <c:v>0.67516093998003079</c:v>
                </c:pt>
                <c:pt idx="1305">
                  <c:v>0.6773923034529109</c:v>
                </c:pt>
                <c:pt idx="1306">
                  <c:v>0.67311958365281377</c:v>
                </c:pt>
                <c:pt idx="1307">
                  <c:v>0.66657136141192941</c:v>
                </c:pt>
                <c:pt idx="1308">
                  <c:v>0.66374596548870002</c:v>
                </c:pt>
                <c:pt idx="1309">
                  <c:v>0.65879683964333569</c:v>
                </c:pt>
                <c:pt idx="1310">
                  <c:v>0.65480495841489761</c:v>
                </c:pt>
                <c:pt idx="1311">
                  <c:v>0.66201552960362442</c:v>
                </c:pt>
                <c:pt idx="1312">
                  <c:v>0.65733375363439284</c:v>
                </c:pt>
                <c:pt idx="1313">
                  <c:v>0.65842564363755207</c:v>
                </c:pt>
                <c:pt idx="1314">
                  <c:v>0.65567650926696819</c:v>
                </c:pt>
                <c:pt idx="1315">
                  <c:v>0.65403342303883538</c:v>
                </c:pt>
                <c:pt idx="1316">
                  <c:v>0.65535457805903741</c:v>
                </c:pt>
                <c:pt idx="1317">
                  <c:v>0.65499184998266702</c:v>
                </c:pt>
                <c:pt idx="1318">
                  <c:v>0.65819982364557239</c:v>
                </c:pt>
                <c:pt idx="1319">
                  <c:v>0.65366063928286977</c:v>
                </c:pt>
                <c:pt idx="1320">
                  <c:v>0.65249754590199105</c:v>
                </c:pt>
                <c:pt idx="1321">
                  <c:v>0.64198216461711954</c:v>
                </c:pt>
                <c:pt idx="1322">
                  <c:v>0.64631474326631888</c:v>
                </c:pt>
                <c:pt idx="1323">
                  <c:v>0.63952684880443444</c:v>
                </c:pt>
                <c:pt idx="1324">
                  <c:v>0.64127104384226064</c:v>
                </c:pt>
                <c:pt idx="1325">
                  <c:v>0.64783325791696134</c:v>
                </c:pt>
                <c:pt idx="1326">
                  <c:v>0.65048534807822556</c:v>
                </c:pt>
                <c:pt idx="1327">
                  <c:v>0.65207332146768393</c:v>
                </c:pt>
                <c:pt idx="1328">
                  <c:v>0.65649815550276902</c:v>
                </c:pt>
                <c:pt idx="1329">
                  <c:v>0.65122757158206157</c:v>
                </c:pt>
                <c:pt idx="1330">
                  <c:v>0.64540228108953779</c:v>
                </c:pt>
                <c:pt idx="1331">
                  <c:v>0.64268666347187497</c:v>
                </c:pt>
                <c:pt idx="1332">
                  <c:v>0.64376520502786805</c:v>
                </c:pt>
                <c:pt idx="1333">
                  <c:v>0.64529244486249382</c:v>
                </c:pt>
                <c:pt idx="1334">
                  <c:v>0.65253669161408123</c:v>
                </c:pt>
                <c:pt idx="1335">
                  <c:v>0.65855394286513258</c:v>
                </c:pt>
                <c:pt idx="1336">
                  <c:v>0.65021359304375981</c:v>
                </c:pt>
                <c:pt idx="1337">
                  <c:v>0.64323575122649101</c:v>
                </c:pt>
                <c:pt idx="1338">
                  <c:v>0.63478287569585334</c:v>
                </c:pt>
                <c:pt idx="1339">
                  <c:v>0.63128350187354687</c:v>
                </c:pt>
                <c:pt idx="1340">
                  <c:v>0.6319771977478168</c:v>
                </c:pt>
                <c:pt idx="1341">
                  <c:v>0.63041178477409865</c:v>
                </c:pt>
                <c:pt idx="1342">
                  <c:v>0.63979254629939597</c:v>
                </c:pt>
                <c:pt idx="1343">
                  <c:v>0.64215221881836371</c:v>
                </c:pt>
                <c:pt idx="1344">
                  <c:v>0.63637422295456658</c:v>
                </c:pt>
                <c:pt idx="1345">
                  <c:v>0.63192112217991436</c:v>
                </c:pt>
                <c:pt idx="1346">
                  <c:v>0.62968793737574702</c:v>
                </c:pt>
                <c:pt idx="1347">
                  <c:v>0.62227936657768601</c:v>
                </c:pt>
                <c:pt idx="1348">
                  <c:v>0.61750445590413383</c:v>
                </c:pt>
                <c:pt idx="1349">
                  <c:v>0.61914836467967516</c:v>
                </c:pt>
                <c:pt idx="1350">
                  <c:v>0.61649657962204896</c:v>
                </c:pt>
                <c:pt idx="1351">
                  <c:v>0.61115646139031066</c:v>
                </c:pt>
                <c:pt idx="1352">
                  <c:v>0.61897994029877923</c:v>
                </c:pt>
                <c:pt idx="1353">
                  <c:v>0.621529163308703</c:v>
                </c:pt>
                <c:pt idx="1354">
                  <c:v>0.62134891168197259</c:v>
                </c:pt>
                <c:pt idx="1355">
                  <c:v>0.62322267394634989</c:v>
                </c:pt>
                <c:pt idx="1356">
                  <c:v>0.62976893944405521</c:v>
                </c:pt>
                <c:pt idx="1357">
                  <c:v>0.62938608404915886</c:v>
                </c:pt>
                <c:pt idx="1358">
                  <c:v>0.64516399118465928</c:v>
                </c:pt>
                <c:pt idx="1359">
                  <c:v>0.64736098655685137</c:v>
                </c:pt>
                <c:pt idx="1360">
                  <c:v>0.64069285853884472</c:v>
                </c:pt>
                <c:pt idx="1361">
                  <c:v>0.64720952006983945</c:v>
                </c:pt>
                <c:pt idx="1362">
                  <c:v>0.6470962384874529</c:v>
                </c:pt>
                <c:pt idx="1363">
                  <c:v>0.64364414956814342</c:v>
                </c:pt>
                <c:pt idx="1364">
                  <c:v>0.64402847710051481</c:v>
                </c:pt>
                <c:pt idx="1365">
                  <c:v>0.64035702353332979</c:v>
                </c:pt>
                <c:pt idx="1366">
                  <c:v>0.63562648036808722</c:v>
                </c:pt>
                <c:pt idx="1367">
                  <c:v>0.62811672097348226</c:v>
                </c:pt>
                <c:pt idx="1368">
                  <c:v>0.63444770090520641</c:v>
                </c:pt>
                <c:pt idx="1369">
                  <c:v>0.63161457687534561</c:v>
                </c:pt>
                <c:pt idx="1370">
                  <c:v>0.63367852932825575</c:v>
                </c:pt>
                <c:pt idx="1371">
                  <c:v>0.63253633037237555</c:v>
                </c:pt>
                <c:pt idx="1372">
                  <c:v>0.63329190957321568</c:v>
                </c:pt>
                <c:pt idx="1373">
                  <c:v>0.63811543244400115</c:v>
                </c:pt>
                <c:pt idx="1374">
                  <c:v>0.63478939106157894</c:v>
                </c:pt>
                <c:pt idx="1375">
                  <c:v>0.63906220753377618</c:v>
                </c:pt>
                <c:pt idx="1376">
                  <c:v>0.63708755551076157</c:v>
                </c:pt>
                <c:pt idx="1377">
                  <c:v>0.63300330952022266</c:v>
                </c:pt>
                <c:pt idx="1378">
                  <c:v>0.63376014576668083</c:v>
                </c:pt>
                <c:pt idx="1379">
                  <c:v>0.63833979411242125</c:v>
                </c:pt>
                <c:pt idx="1380">
                  <c:v>0.63584577816836774</c:v>
                </c:pt>
                <c:pt idx="1381">
                  <c:v>0.64727699887551327</c:v>
                </c:pt>
                <c:pt idx="1382">
                  <c:v>0.65697513137186692</c:v>
                </c:pt>
                <c:pt idx="1383">
                  <c:v>0.64956238842192626</c:v>
                </c:pt>
                <c:pt idx="1384">
                  <c:v>0.64828404325933298</c:v>
                </c:pt>
                <c:pt idx="1385">
                  <c:v>0.64806059760226553</c:v>
                </c:pt>
                <c:pt idx="1386">
                  <c:v>0.65632628898635126</c:v>
                </c:pt>
                <c:pt idx="1387">
                  <c:v>0.65819502612800485</c:v>
                </c:pt>
                <c:pt idx="1388">
                  <c:v>0.66033416095455</c:v>
                </c:pt>
                <c:pt idx="1389">
                  <c:v>0.66298040002354941</c:v>
                </c:pt>
                <c:pt idx="1390">
                  <c:v>0.658652374390294</c:v>
                </c:pt>
                <c:pt idx="1391">
                  <c:v>0.64821581735779066</c:v>
                </c:pt>
                <c:pt idx="1392">
                  <c:v>0.65252198416162766</c:v>
                </c:pt>
                <c:pt idx="1393">
                  <c:v>0.65805013754615471</c:v>
                </c:pt>
                <c:pt idx="1394">
                  <c:v>0.66268541502796596</c:v>
                </c:pt>
                <c:pt idx="1395">
                  <c:v>0.66730077427375978</c:v>
                </c:pt>
                <c:pt idx="1396">
                  <c:v>0.67011426890728121</c:v>
                </c:pt>
                <c:pt idx="1397">
                  <c:v>0.67670416888302698</c:v>
                </c:pt>
                <c:pt idx="1398">
                  <c:v>0.68041131209063743</c:v>
                </c:pt>
                <c:pt idx="1399">
                  <c:v>0.68350675075895617</c:v>
                </c:pt>
                <c:pt idx="1400">
                  <c:v>0.68170972108369188</c:v>
                </c:pt>
                <c:pt idx="1401">
                  <c:v>0.6738540369542525</c:v>
                </c:pt>
                <c:pt idx="1402">
                  <c:v>0.67427373855554662</c:v>
                </c:pt>
                <c:pt idx="1403">
                  <c:v>0.68098182484279202</c:v>
                </c:pt>
                <c:pt idx="1404">
                  <c:v>0.68049647210702724</c:v>
                </c:pt>
                <c:pt idx="1405">
                  <c:v>0.67607858400633158</c:v>
                </c:pt>
                <c:pt idx="1406">
                  <c:v>0.67800229175352256</c:v>
                </c:pt>
                <c:pt idx="1407">
                  <c:v>0.67591256876410488</c:v>
                </c:pt>
                <c:pt idx="1408">
                  <c:v>0.67599147904131207</c:v>
                </c:pt>
                <c:pt idx="1409">
                  <c:v>0.67875827788223209</c:v>
                </c:pt>
                <c:pt idx="1410">
                  <c:v>0.67648797840653419</c:v>
                </c:pt>
                <c:pt idx="1411">
                  <c:v>0.67144622489214822</c:v>
                </c:pt>
                <c:pt idx="1412">
                  <c:v>0.67311548711417346</c:v>
                </c:pt>
                <c:pt idx="1413">
                  <c:v>0.67156296244313918</c:v>
                </c:pt>
                <c:pt idx="1414">
                  <c:v>0.66753731175806652</c:v>
                </c:pt>
                <c:pt idx="1415">
                  <c:v>0.67737387574757413</c:v>
                </c:pt>
                <c:pt idx="1416">
                  <c:v>0.68019875864271817</c:v>
                </c:pt>
                <c:pt idx="1417">
                  <c:v>0.67482734978163883</c:v>
                </c:pt>
                <c:pt idx="1418">
                  <c:v>0.67625157645242062</c:v>
                </c:pt>
                <c:pt idx="1419">
                  <c:v>0.67942822033284356</c:v>
                </c:pt>
                <c:pt idx="1420">
                  <c:v>0.67562684671239037</c:v>
                </c:pt>
                <c:pt idx="1421">
                  <c:v>0.68133827869485364</c:v>
                </c:pt>
                <c:pt idx="1422">
                  <c:v>0.68083373706147365</c:v>
                </c:pt>
                <c:pt idx="1423">
                  <c:v>0.68397045549599711</c:v>
                </c:pt>
                <c:pt idx="1424">
                  <c:v>0.68306705289852099</c:v>
                </c:pt>
                <c:pt idx="1425">
                  <c:v>0.68239872945650093</c:v>
                </c:pt>
                <c:pt idx="1426">
                  <c:v>0.68430251744017745</c:v>
                </c:pt>
                <c:pt idx="1427">
                  <c:v>0.69056063146209734</c:v>
                </c:pt>
                <c:pt idx="1428">
                  <c:v>0.68914317830745242</c:v>
                </c:pt>
                <c:pt idx="1429">
                  <c:v>0.69147699006546959</c:v>
                </c:pt>
                <c:pt idx="1430">
                  <c:v>0.67976764318596383</c:v>
                </c:pt>
                <c:pt idx="1431">
                  <c:v>0.6708566901885169</c:v>
                </c:pt>
                <c:pt idx="1432">
                  <c:v>0.67292921661460714</c:v>
                </c:pt>
                <c:pt idx="1433">
                  <c:v>0.67304554752134216</c:v>
                </c:pt>
                <c:pt idx="1434">
                  <c:v>0.67951504049043754</c:v>
                </c:pt>
                <c:pt idx="1435">
                  <c:v>0.68056828024086824</c:v>
                </c:pt>
                <c:pt idx="1436">
                  <c:v>0.67874718920125043</c:v>
                </c:pt>
                <c:pt idx="1437">
                  <c:v>0.67181499281401469</c:v>
                </c:pt>
                <c:pt idx="1438">
                  <c:v>0.66998386604850768</c:v>
                </c:pt>
                <c:pt idx="1439">
                  <c:v>0.66976860804597882</c:v>
                </c:pt>
                <c:pt idx="1440">
                  <c:v>0.67942959269033176</c:v>
                </c:pt>
                <c:pt idx="1441">
                  <c:v>0.68152502223098754</c:v>
                </c:pt>
                <c:pt idx="1442">
                  <c:v>0.67571317405469578</c:v>
                </c:pt>
                <c:pt idx="1443">
                  <c:v>0.67833168371932173</c:v>
                </c:pt>
                <c:pt idx="1444">
                  <c:v>0.66540378285100243</c:v>
                </c:pt>
                <c:pt idx="1445">
                  <c:v>0.66242969051266742</c:v>
                </c:pt>
                <c:pt idx="1446">
                  <c:v>0.65983929315766676</c:v>
                </c:pt>
                <c:pt idx="1447">
                  <c:v>0.65421767829540645</c:v>
                </c:pt>
                <c:pt idx="1448">
                  <c:v>0.64923512068275335</c:v>
                </c:pt>
                <c:pt idx="1449">
                  <c:v>0.6529359030925973</c:v>
                </c:pt>
                <c:pt idx="1450">
                  <c:v>0.65973484390196113</c:v>
                </c:pt>
                <c:pt idx="1451">
                  <c:v>0.6605850645768232</c:v>
                </c:pt>
                <c:pt idx="1452">
                  <c:v>0.65356722369888287</c:v>
                </c:pt>
                <c:pt idx="1453">
                  <c:v>0.65786335520521289</c:v>
                </c:pt>
                <c:pt idx="1454">
                  <c:v>0.65612707503652845</c:v>
                </c:pt>
                <c:pt idx="1455">
                  <c:v>0.65127026521064402</c:v>
                </c:pt>
                <c:pt idx="1456">
                  <c:v>0.64808524398729495</c:v>
                </c:pt>
                <c:pt idx="1457">
                  <c:v>0.65354318213754348</c:v>
                </c:pt>
                <c:pt idx="1458">
                  <c:v>0.65616495056898649</c:v>
                </c:pt>
                <c:pt idx="1459">
                  <c:v>0.65092575921354801</c:v>
                </c:pt>
                <c:pt idx="1460">
                  <c:v>0.65482636956683526</c:v>
                </c:pt>
                <c:pt idx="1461">
                  <c:v>0.66040336633040142</c:v>
                </c:pt>
                <c:pt idx="1462">
                  <c:v>0.66369701043171536</c:v>
                </c:pt>
                <c:pt idx="1463">
                  <c:v>0.66766955776551717</c:v>
                </c:pt>
                <c:pt idx="1464">
                  <c:v>0.65690290857231393</c:v>
                </c:pt>
                <c:pt idx="1465">
                  <c:v>0.65882725697426747</c:v>
                </c:pt>
                <c:pt idx="1466">
                  <c:v>0.66836068119220882</c:v>
                </c:pt>
                <c:pt idx="1467">
                  <c:v>0.67025506014735581</c:v>
                </c:pt>
                <c:pt idx="1468">
                  <c:v>0.67107928531050864</c:v>
                </c:pt>
                <c:pt idx="1469">
                  <c:v>0.66640105559318397</c:v>
                </c:pt>
                <c:pt idx="1470">
                  <c:v>0.66460017373937652</c:v>
                </c:pt>
                <c:pt idx="1471">
                  <c:v>0.66254419316809721</c:v>
                </c:pt>
                <c:pt idx="1472">
                  <c:v>0.65904547940488822</c:v>
                </c:pt>
                <c:pt idx="1473">
                  <c:v>0.66575186726463975</c:v>
                </c:pt>
                <c:pt idx="1474">
                  <c:v>0.67120111098190438</c:v>
                </c:pt>
                <c:pt idx="1475">
                  <c:v>0.67169652879165664</c:v>
                </c:pt>
                <c:pt idx="1476">
                  <c:v>0.66605465391815011</c:v>
                </c:pt>
                <c:pt idx="1477">
                  <c:v>0.66326865230736831</c:v>
                </c:pt>
                <c:pt idx="1478">
                  <c:v>0.66174485719432996</c:v>
                </c:pt>
                <c:pt idx="1479">
                  <c:v>0.67102350336324701</c:v>
                </c:pt>
                <c:pt idx="1480">
                  <c:v>0.67227195584289767</c:v>
                </c:pt>
                <c:pt idx="1481">
                  <c:v>0.68013304910012995</c:v>
                </c:pt>
                <c:pt idx="1482">
                  <c:v>0.6782235101174493</c:v>
                </c:pt>
                <c:pt idx="1483">
                  <c:v>0.67129371610809863</c:v>
                </c:pt>
                <c:pt idx="1484">
                  <c:v>0.66292672970626121</c:v>
                </c:pt>
                <c:pt idx="1485">
                  <c:v>0.67615248237346304</c:v>
                </c:pt>
                <c:pt idx="1486">
                  <c:v>0.6741909498794868</c:v>
                </c:pt>
                <c:pt idx="1487">
                  <c:v>0.67026250282861732</c:v>
                </c:pt>
                <c:pt idx="1488">
                  <c:v>0.6723879143784226</c:v>
                </c:pt>
                <c:pt idx="1489">
                  <c:v>0.66945646085376997</c:v>
                </c:pt>
                <c:pt idx="1490">
                  <c:v>0.66788108052577011</c:v>
                </c:pt>
                <c:pt idx="1491">
                  <c:v>0.67184086385411623</c:v>
                </c:pt>
                <c:pt idx="1492">
                  <c:v>0.67175856405765244</c:v>
                </c:pt>
                <c:pt idx="1493">
                  <c:v>0.68002999079626347</c:v>
                </c:pt>
                <c:pt idx="1494">
                  <c:v>0.68141503857501218</c:v>
                </c:pt>
                <c:pt idx="1495">
                  <c:v>0.67907559716801336</c:v>
                </c:pt>
                <c:pt idx="1496">
                  <c:v>0.67982126396845122</c:v>
                </c:pt>
                <c:pt idx="1497">
                  <c:v>0.68026117811339049</c:v>
                </c:pt>
                <c:pt idx="1498">
                  <c:v>0.67733012176599872</c:v>
                </c:pt>
                <c:pt idx="1499">
                  <c:v>0.68386140285982588</c:v>
                </c:pt>
                <c:pt idx="1500">
                  <c:v>0.68376007022284058</c:v>
                </c:pt>
                <c:pt idx="1501">
                  <c:v>0.681221894909954</c:v>
                </c:pt>
                <c:pt idx="1502">
                  <c:v>0.67633482670811806</c:v>
                </c:pt>
                <c:pt idx="1503">
                  <c:v>0.67971068849820149</c:v>
                </c:pt>
                <c:pt idx="1504">
                  <c:v>0.67891756600527575</c:v>
                </c:pt>
                <c:pt idx="1505">
                  <c:v>0.67649769508990321</c:v>
                </c:pt>
                <c:pt idx="1506">
                  <c:v>0.67645451074330698</c:v>
                </c:pt>
                <c:pt idx="1507">
                  <c:v>0.67047123644931939</c:v>
                </c:pt>
                <c:pt idx="1508">
                  <c:v>0.6724176267306583</c:v>
                </c:pt>
                <c:pt idx="1509">
                  <c:v>0.67059480910765801</c:v>
                </c:pt>
                <c:pt idx="1510">
                  <c:v>0.6688384447629544</c:v>
                </c:pt>
                <c:pt idx="1511">
                  <c:v>0.67197765496981166</c:v>
                </c:pt>
                <c:pt idx="1512">
                  <c:v>0.67830730304459064</c:v>
                </c:pt>
                <c:pt idx="1513">
                  <c:v>0.68703600440505586</c:v>
                </c:pt>
                <c:pt idx="1514">
                  <c:v>0.68333545562721398</c:v>
                </c:pt>
                <c:pt idx="1515">
                  <c:v>0.67264613334985479</c:v>
                </c:pt>
                <c:pt idx="1516">
                  <c:v>0.67174979132604939</c:v>
                </c:pt>
                <c:pt idx="1517">
                  <c:v>0.67097775712215146</c:v>
                </c:pt>
                <c:pt idx="1518">
                  <c:v>0.67615640906446339</c:v>
                </c:pt>
                <c:pt idx="1519">
                  <c:v>0.67816537653224973</c:v>
                </c:pt>
                <c:pt idx="1520">
                  <c:v>0.67571507948245191</c:v>
                </c:pt>
                <c:pt idx="1521">
                  <c:v>0.67178636549645365</c:v>
                </c:pt>
                <c:pt idx="1522">
                  <c:v>0.66131865710574722</c:v>
                </c:pt>
                <c:pt idx="1523">
                  <c:v>0.65446653270643518</c:v>
                </c:pt>
                <c:pt idx="1524">
                  <c:v>0.65103853426932845</c:v>
                </c:pt>
                <c:pt idx="1525">
                  <c:v>0.64945529832309734</c:v>
                </c:pt>
                <c:pt idx="1526">
                  <c:v>0.65629100026337517</c:v>
                </c:pt>
                <c:pt idx="1527">
                  <c:v>0.65811916365775036</c:v>
                </c:pt>
                <c:pt idx="1528">
                  <c:v>0.65875471998980073</c:v>
                </c:pt>
                <c:pt idx="1529">
                  <c:v>0.66130128920548115</c:v>
                </c:pt>
                <c:pt idx="1530">
                  <c:v>0.658962796521667</c:v>
                </c:pt>
                <c:pt idx="1531">
                  <c:v>0.65738442296115374</c:v>
                </c:pt>
                <c:pt idx="1532">
                  <c:v>0.66316686787693258</c:v>
                </c:pt>
                <c:pt idx="1533">
                  <c:v>0.66454839176927905</c:v>
                </c:pt>
                <c:pt idx="1534">
                  <c:v>0.66053549517668497</c:v>
                </c:pt>
                <c:pt idx="1535">
                  <c:v>0.66611016349132712</c:v>
                </c:pt>
                <c:pt idx="1536">
                  <c:v>0.66845480936361512</c:v>
                </c:pt>
                <c:pt idx="1537">
                  <c:v>0.66648960658524026</c:v>
                </c:pt>
                <c:pt idx="1538">
                  <c:v>0.65954984572900954</c:v>
                </c:pt>
                <c:pt idx="1539">
                  <c:v>0.65660503735153208</c:v>
                </c:pt>
                <c:pt idx="1540">
                  <c:v>0.65537272026439353</c:v>
                </c:pt>
                <c:pt idx="1541">
                  <c:v>0.65873927991195691</c:v>
                </c:pt>
                <c:pt idx="1542">
                  <c:v>0.66116757196370479</c:v>
                </c:pt>
                <c:pt idx="1543">
                  <c:v>0.66693152696994662</c:v>
                </c:pt>
                <c:pt idx="1544">
                  <c:v>0.66289872797767269</c:v>
                </c:pt>
                <c:pt idx="1545">
                  <c:v>0.6624665483680916</c:v>
                </c:pt>
                <c:pt idx="1546">
                  <c:v>0.66891836088946455</c:v>
                </c:pt>
                <c:pt idx="1547">
                  <c:v>0.67151463784892318</c:v>
                </c:pt>
                <c:pt idx="1548">
                  <c:v>0.66352564982158002</c:v>
                </c:pt>
                <c:pt idx="1549">
                  <c:v>0.66582222531373469</c:v>
                </c:pt>
                <c:pt idx="1550">
                  <c:v>0.66725779986417466</c:v>
                </c:pt>
                <c:pt idx="1551">
                  <c:v>0.66450074375334223</c:v>
                </c:pt>
                <c:pt idx="1552">
                  <c:v>0.66638046797553585</c:v>
                </c:pt>
                <c:pt idx="1553">
                  <c:v>0.66855902664897715</c:v>
                </c:pt>
                <c:pt idx="1554">
                  <c:v>0.66122992316065565</c:v>
                </c:pt>
                <c:pt idx="1555">
                  <c:v>0.65982892325961873</c:v>
                </c:pt>
                <c:pt idx="1556">
                  <c:v>0.66321027862415161</c:v>
                </c:pt>
                <c:pt idx="1557">
                  <c:v>0.66583939343706522</c:v>
                </c:pt>
                <c:pt idx="1558">
                  <c:v>0.66852853597528361</c:v>
                </c:pt>
                <c:pt idx="1559">
                  <c:v>0.66937925729893089</c:v>
                </c:pt>
                <c:pt idx="1560">
                  <c:v>0.6672909848522407</c:v>
                </c:pt>
                <c:pt idx="1561">
                  <c:v>0.66785473638615878</c:v>
                </c:pt>
                <c:pt idx="1562">
                  <c:v>0.66536007090055882</c:v>
                </c:pt>
                <c:pt idx="1563">
                  <c:v>0.66368444923249414</c:v>
                </c:pt>
                <c:pt idx="1564">
                  <c:v>0.67160349996224311</c:v>
                </c:pt>
                <c:pt idx="1565">
                  <c:v>0.67582426196055501</c:v>
                </c:pt>
                <c:pt idx="1566">
                  <c:v>0.67455976563137121</c:v>
                </c:pt>
                <c:pt idx="1567">
                  <c:v>0.67465720218742398</c:v>
                </c:pt>
                <c:pt idx="1568">
                  <c:v>0.67100444745470811</c:v>
                </c:pt>
                <c:pt idx="1569">
                  <c:v>0.67149393279403191</c:v>
                </c:pt>
                <c:pt idx="1570">
                  <c:v>0.67366188727626186</c:v>
                </c:pt>
                <c:pt idx="1571">
                  <c:v>0.67818615567196538</c:v>
                </c:pt>
                <c:pt idx="1572">
                  <c:v>0.68594714818109281</c:v>
                </c:pt>
                <c:pt idx="1573">
                  <c:v>0.69328224509314318</c:v>
                </c:pt>
                <c:pt idx="1574">
                  <c:v>0.69775644460187281</c:v>
                </c:pt>
                <c:pt idx="1575">
                  <c:v>0.70406205655614451</c:v>
                </c:pt>
                <c:pt idx="1576">
                  <c:v>0.7064395996998174</c:v>
                </c:pt>
                <c:pt idx="1577">
                  <c:v>0.69610076114773523</c:v>
                </c:pt>
                <c:pt idx="1578">
                  <c:v>0.69209518086208544</c:v>
                </c:pt>
                <c:pt idx="1579">
                  <c:v>0.68816335084396041</c:v>
                </c:pt>
                <c:pt idx="1580">
                  <c:v>0.68978752689754963</c:v>
                </c:pt>
                <c:pt idx="1581">
                  <c:v>0.68448483817566608</c:v>
                </c:pt>
                <c:pt idx="1582">
                  <c:v>0.6824984654471753</c:v>
                </c:pt>
                <c:pt idx="1583">
                  <c:v>0.67737740913948929</c:v>
                </c:pt>
                <c:pt idx="1584">
                  <c:v>0.6745941496916209</c:v>
                </c:pt>
                <c:pt idx="1585">
                  <c:v>0.67034705325046862</c:v>
                </c:pt>
                <c:pt idx="1586">
                  <c:v>0.67481873586600061</c:v>
                </c:pt>
                <c:pt idx="1587">
                  <c:v>0.67491181221418195</c:v>
                </c:pt>
                <c:pt idx="1588">
                  <c:v>0.67620534831231394</c:v>
                </c:pt>
                <c:pt idx="1589">
                  <c:v>0.67900115785206849</c:v>
                </c:pt>
                <c:pt idx="1590">
                  <c:v>0.67822695596247373</c:v>
                </c:pt>
                <c:pt idx="1591">
                  <c:v>0.67924884402693841</c:v>
                </c:pt>
                <c:pt idx="1592">
                  <c:v>0.67400498864552238</c:v>
                </c:pt>
                <c:pt idx="1593">
                  <c:v>0.6739995853034928</c:v>
                </c:pt>
                <c:pt idx="1594">
                  <c:v>0.67183211267387211</c:v>
                </c:pt>
                <c:pt idx="1595">
                  <c:v>0.66789831238886055</c:v>
                </c:pt>
                <c:pt idx="1596">
                  <c:v>0.66812664100051211</c:v>
                </c:pt>
                <c:pt idx="1597">
                  <c:v>0.66534800265780991</c:v>
                </c:pt>
                <c:pt idx="1598">
                  <c:v>0.65923938781020686</c:v>
                </c:pt>
                <c:pt idx="1599">
                  <c:v>0.6590382142004938</c:v>
                </c:pt>
                <c:pt idx="1600">
                  <c:v>0.66297486559840546</c:v>
                </c:pt>
                <c:pt idx="1601">
                  <c:v>0.6615538332899964</c:v>
                </c:pt>
                <c:pt idx="1602">
                  <c:v>0.66670250534020159</c:v>
                </c:pt>
                <c:pt idx="1603">
                  <c:v>0.67168441878894225</c:v>
                </c:pt>
                <c:pt idx="1604">
                  <c:v>0.67465073412391907</c:v>
                </c:pt>
                <c:pt idx="1605">
                  <c:v>0.67225631832325572</c:v>
                </c:pt>
                <c:pt idx="1606">
                  <c:v>0.67268068931316294</c:v>
                </c:pt>
                <c:pt idx="1607">
                  <c:v>0.67471295515067797</c:v>
                </c:pt>
                <c:pt idx="1608">
                  <c:v>0.67157700226187478</c:v>
                </c:pt>
                <c:pt idx="1609">
                  <c:v>0.66918329755747352</c:v>
                </c:pt>
                <c:pt idx="1610">
                  <c:v>0.66101488968617594</c:v>
                </c:pt>
                <c:pt idx="1611">
                  <c:v>0.66263237006487352</c:v>
                </c:pt>
                <c:pt idx="1612">
                  <c:v>0.66934088609419828</c:v>
                </c:pt>
                <c:pt idx="1613">
                  <c:v>0.66285258510208644</c:v>
                </c:pt>
                <c:pt idx="1614">
                  <c:v>0.6638502524486648</c:v>
                </c:pt>
                <c:pt idx="1615">
                  <c:v>0.66751289881370857</c:v>
                </c:pt>
                <c:pt idx="1616">
                  <c:v>0.66212663673356897</c:v>
                </c:pt>
                <c:pt idx="1617">
                  <c:v>0.65919099695926053</c:v>
                </c:pt>
                <c:pt idx="1618">
                  <c:v>0.65491459423959342</c:v>
                </c:pt>
                <c:pt idx="1619">
                  <c:v>0.65493056990948251</c:v>
                </c:pt>
                <c:pt idx="1620">
                  <c:v>0.64951167247976149</c:v>
                </c:pt>
                <c:pt idx="1621">
                  <c:v>0.63975204883271641</c:v>
                </c:pt>
                <c:pt idx="1622">
                  <c:v>0.64121913031927102</c:v>
                </c:pt>
                <c:pt idx="1623">
                  <c:v>0.63885130551408997</c:v>
                </c:pt>
                <c:pt idx="1624">
                  <c:v>0.62727322137454256</c:v>
                </c:pt>
                <c:pt idx="1625">
                  <c:v>0.62281332562022307</c:v>
                </c:pt>
                <c:pt idx="1626">
                  <c:v>0.63194361916487074</c:v>
                </c:pt>
                <c:pt idx="1627">
                  <c:v>0.63717916309455402</c:v>
                </c:pt>
                <c:pt idx="1628">
                  <c:v>0.64028860457646397</c:v>
                </c:pt>
                <c:pt idx="1629">
                  <c:v>0.649554074460993</c:v>
                </c:pt>
                <c:pt idx="1630">
                  <c:v>0.65023168763830974</c:v>
                </c:pt>
                <c:pt idx="1631">
                  <c:v>0.65443326253240941</c:v>
                </c:pt>
                <c:pt idx="1632">
                  <c:v>0.65751213838907141</c:v>
                </c:pt>
                <c:pt idx="1633">
                  <c:v>0.65917486610353526</c:v>
                </c:pt>
                <c:pt idx="1634">
                  <c:v>0.65950948122234077</c:v>
                </c:pt>
                <c:pt idx="1635">
                  <c:v>0.65321763093244167</c:v>
                </c:pt>
                <c:pt idx="1636">
                  <c:v>0.65929791846288421</c:v>
                </c:pt>
                <c:pt idx="1637">
                  <c:v>0.661605203995424</c:v>
                </c:pt>
                <c:pt idx="1638">
                  <c:v>0.65571413660095135</c:v>
                </c:pt>
                <c:pt idx="1639">
                  <c:v>0.65144480332874688</c:v>
                </c:pt>
                <c:pt idx="1640">
                  <c:v>0.64412407948524131</c:v>
                </c:pt>
                <c:pt idx="1641">
                  <c:v>0.64682657950440892</c:v>
                </c:pt>
                <c:pt idx="1642">
                  <c:v>0.64768791400237014</c:v>
                </c:pt>
                <c:pt idx="1643">
                  <c:v>0.65184382178672384</c:v>
                </c:pt>
                <c:pt idx="1644">
                  <c:v>0.65251994822038673</c:v>
                </c:pt>
                <c:pt idx="1645">
                  <c:v>0.65511400722186564</c:v>
                </c:pt>
                <c:pt idx="1646">
                  <c:v>0.6558805480236336</c:v>
                </c:pt>
                <c:pt idx="1647">
                  <c:v>0.6628251678006295</c:v>
                </c:pt>
                <c:pt idx="1648">
                  <c:v>0.67082085249716716</c:v>
                </c:pt>
                <c:pt idx="1649">
                  <c:v>0.6754148042107837</c:v>
                </c:pt>
                <c:pt idx="1650">
                  <c:v>0.67122302469219186</c:v>
                </c:pt>
                <c:pt idx="1651">
                  <c:v>0.67083060383237259</c:v>
                </c:pt>
                <c:pt idx="1652">
                  <c:v>0.67598242868812819</c:v>
                </c:pt>
                <c:pt idx="1653">
                  <c:v>0.66579095264172772</c:v>
                </c:pt>
                <c:pt idx="1654">
                  <c:v>0.67526521250359028</c:v>
                </c:pt>
                <c:pt idx="1655">
                  <c:v>0.67123667617470573</c:v>
                </c:pt>
                <c:pt idx="1656">
                  <c:v>0.66620715995424618</c:v>
                </c:pt>
                <c:pt idx="1657">
                  <c:v>0.67108661981575812</c:v>
                </c:pt>
                <c:pt idx="1658">
                  <c:v>0.6689796210495329</c:v>
                </c:pt>
                <c:pt idx="1659">
                  <c:v>0.67059171315355326</c:v>
                </c:pt>
                <c:pt idx="1660">
                  <c:v>0.66748422696447951</c:v>
                </c:pt>
                <c:pt idx="1661">
                  <c:v>0.66849720857944661</c:v>
                </c:pt>
                <c:pt idx="1662">
                  <c:v>0.67057245317798508</c:v>
                </c:pt>
                <c:pt idx="1663">
                  <c:v>0.67363929734648387</c:v>
                </c:pt>
                <c:pt idx="1664">
                  <c:v>0.67138634038528755</c:v>
                </c:pt>
                <c:pt idx="1665">
                  <c:v>0.67198846481973229</c:v>
                </c:pt>
                <c:pt idx="1666">
                  <c:v>0.67607987094037869</c:v>
                </c:pt>
                <c:pt idx="1667">
                  <c:v>0.68626496443369023</c:v>
                </c:pt>
                <c:pt idx="1668">
                  <c:v>0.69417083330594287</c:v>
                </c:pt>
                <c:pt idx="1669">
                  <c:v>0.69853005073750862</c:v>
                </c:pt>
                <c:pt idx="1670">
                  <c:v>0.69995618263500614</c:v>
                </c:pt>
                <c:pt idx="1671">
                  <c:v>0.70260522060353769</c:v>
                </c:pt>
                <c:pt idx="1672">
                  <c:v>0.70477441014015474</c:v>
                </c:pt>
                <c:pt idx="1673">
                  <c:v>0.70738695153995879</c:v>
                </c:pt>
                <c:pt idx="1674">
                  <c:v>0.71300599889834082</c:v>
                </c:pt>
                <c:pt idx="1675">
                  <c:v>0.70974097575395911</c:v>
                </c:pt>
                <c:pt idx="1676">
                  <c:v>0.70866145302191874</c:v>
                </c:pt>
                <c:pt idx="1677">
                  <c:v>0.70838110792788545</c:v>
                </c:pt>
                <c:pt idx="1678">
                  <c:v>0.7030971387170627</c:v>
                </c:pt>
                <c:pt idx="1679">
                  <c:v>0.70317792505696941</c:v>
                </c:pt>
                <c:pt idx="1680">
                  <c:v>0.70087946337634954</c:v>
                </c:pt>
                <c:pt idx="1681">
                  <c:v>0.6958601115735511</c:v>
                </c:pt>
                <c:pt idx="1682">
                  <c:v>0.69323942807110339</c:v>
                </c:pt>
                <c:pt idx="1683">
                  <c:v>0.70545761168563303</c:v>
                </c:pt>
                <c:pt idx="1684">
                  <c:v>0.7092415616392258</c:v>
                </c:pt>
                <c:pt idx="1685">
                  <c:v>0.70647469410240182</c:v>
                </c:pt>
                <c:pt idx="1686">
                  <c:v>0.7011445389940153</c:v>
                </c:pt>
                <c:pt idx="1687">
                  <c:v>0.70414883054223498</c:v>
                </c:pt>
                <c:pt idx="1688">
                  <c:v>0.70179704145278754</c:v>
                </c:pt>
                <c:pt idx="1689">
                  <c:v>0.69951768330750197</c:v>
                </c:pt>
                <c:pt idx="1690">
                  <c:v>0.69161646028105728</c:v>
                </c:pt>
                <c:pt idx="1691">
                  <c:v>0.68886577181239406</c:v>
                </c:pt>
                <c:pt idx="1692">
                  <c:v>0.69274184036402031</c:v>
                </c:pt>
                <c:pt idx="1693">
                  <c:v>0.68641028394890913</c:v>
                </c:pt>
                <c:pt idx="1694">
                  <c:v>0.69190580803714741</c:v>
                </c:pt>
                <c:pt idx="1695">
                  <c:v>0.69345997351922928</c:v>
                </c:pt>
                <c:pt idx="1696">
                  <c:v>0.69489386077376936</c:v>
                </c:pt>
                <c:pt idx="1697">
                  <c:v>0.68727100912486172</c:v>
                </c:pt>
                <c:pt idx="1698">
                  <c:v>0.68981351066368624</c:v>
                </c:pt>
                <c:pt idx="1699">
                  <c:v>0.70510862420305775</c:v>
                </c:pt>
                <c:pt idx="1700">
                  <c:v>0.70110783789783249</c:v>
                </c:pt>
                <c:pt idx="1701">
                  <c:v>0.70208787640317716</c:v>
                </c:pt>
                <c:pt idx="1702">
                  <c:v>0.70975073266640376</c:v>
                </c:pt>
                <c:pt idx="1703">
                  <c:v>0.70252204505903348</c:v>
                </c:pt>
                <c:pt idx="1704">
                  <c:v>0.70184740358808317</c:v>
                </c:pt>
                <c:pt idx="1705">
                  <c:v>0.70540495529900971</c:v>
                </c:pt>
                <c:pt idx="1706">
                  <c:v>0.70664512529094725</c:v>
                </c:pt>
                <c:pt idx="1707">
                  <c:v>0.71122187504792111</c:v>
                </c:pt>
                <c:pt idx="1708">
                  <c:v>0.71340935433246166</c:v>
                </c:pt>
                <c:pt idx="1709">
                  <c:v>0.70865885608311829</c:v>
                </c:pt>
                <c:pt idx="1710">
                  <c:v>0.7071712318138561</c:v>
                </c:pt>
                <c:pt idx="1711">
                  <c:v>0.70855264208726387</c:v>
                </c:pt>
                <c:pt idx="1712">
                  <c:v>0.70605048610120125</c:v>
                </c:pt>
                <c:pt idx="1713">
                  <c:v>0.70813165477743778</c:v>
                </c:pt>
                <c:pt idx="1714">
                  <c:v>0.72116236004626544</c:v>
                </c:pt>
                <c:pt idx="1715">
                  <c:v>0.72261961087907545</c:v>
                </c:pt>
                <c:pt idx="1716">
                  <c:v>0.71926927851008327</c:v>
                </c:pt>
                <c:pt idx="1717">
                  <c:v>0.71304747619171382</c:v>
                </c:pt>
                <c:pt idx="1718">
                  <c:v>0.71371043542276391</c:v>
                </c:pt>
                <c:pt idx="1719">
                  <c:v>0.71303699097202977</c:v>
                </c:pt>
                <c:pt idx="1720">
                  <c:v>0.71097790480337442</c:v>
                </c:pt>
                <c:pt idx="1721">
                  <c:v>0.71538470698927137</c:v>
                </c:pt>
                <c:pt idx="1722">
                  <c:v>0.72285944869847518</c:v>
                </c:pt>
                <c:pt idx="1723">
                  <c:v>0.7278267146516697</c:v>
                </c:pt>
                <c:pt idx="1724">
                  <c:v>0.72717407325117345</c:v>
                </c:pt>
                <c:pt idx="1725">
                  <c:v>0.7288142995880732</c:v>
                </c:pt>
                <c:pt idx="1726">
                  <c:v>0.73196595142456344</c:v>
                </c:pt>
                <c:pt idx="1727">
                  <c:v>0.72648617978349728</c:v>
                </c:pt>
                <c:pt idx="1728">
                  <c:v>0.7292207794391985</c:v>
                </c:pt>
                <c:pt idx="1729">
                  <c:v>0.73639097674050669</c:v>
                </c:pt>
                <c:pt idx="1730">
                  <c:v>0.74497560168203103</c:v>
                </c:pt>
                <c:pt idx="1731">
                  <c:v>0.75014101687068879</c:v>
                </c:pt>
                <c:pt idx="1732">
                  <c:v>0.73965682113630238</c:v>
                </c:pt>
                <c:pt idx="1733">
                  <c:v>0.74237870348541513</c:v>
                </c:pt>
                <c:pt idx="1734">
                  <c:v>0.74352262143870818</c:v>
                </c:pt>
                <c:pt idx="1735">
                  <c:v>0.74687487986481726</c:v>
                </c:pt>
                <c:pt idx="1736">
                  <c:v>0.75403384090537084</c:v>
                </c:pt>
                <c:pt idx="1737">
                  <c:v>0.76503598222329705</c:v>
                </c:pt>
                <c:pt idx="1738">
                  <c:v>0.76740764997651867</c:v>
                </c:pt>
                <c:pt idx="1739">
                  <c:v>0.7768254398063783</c:v>
                </c:pt>
                <c:pt idx="1740">
                  <c:v>0.78336786008284687</c:v>
                </c:pt>
                <c:pt idx="1741">
                  <c:v>0.77712534043858439</c:v>
                </c:pt>
                <c:pt idx="1742">
                  <c:v>0.78403300965155398</c:v>
                </c:pt>
                <c:pt idx="1743">
                  <c:v>0.77905242680693709</c:v>
                </c:pt>
                <c:pt idx="1744">
                  <c:v>0.78316663614982351</c:v>
                </c:pt>
                <c:pt idx="1745">
                  <c:v>0.77937603065710082</c:v>
                </c:pt>
                <c:pt idx="1746">
                  <c:v>0.78841154148532555</c:v>
                </c:pt>
                <c:pt idx="1747">
                  <c:v>0.77935248345003838</c:v>
                </c:pt>
                <c:pt idx="1748">
                  <c:v>0.76933763833373137</c:v>
                </c:pt>
                <c:pt idx="1749">
                  <c:v>0.77051120412793694</c:v>
                </c:pt>
                <c:pt idx="1750">
                  <c:v>0.76125819952240759</c:v>
                </c:pt>
                <c:pt idx="1751">
                  <c:v>0.75734270038666396</c:v>
                </c:pt>
                <c:pt idx="1752">
                  <c:v>0.76049530047791414</c:v>
                </c:pt>
                <c:pt idx="1753">
                  <c:v>0.76620513979247229</c:v>
                </c:pt>
                <c:pt idx="1754">
                  <c:v>0.76110052150877627</c:v>
                </c:pt>
                <c:pt idx="1755">
                  <c:v>0.75402213348456926</c:v>
                </c:pt>
                <c:pt idx="1756">
                  <c:v>0.75558891665856187</c:v>
                </c:pt>
                <c:pt idx="1757">
                  <c:v>0.75751107202119705</c:v>
                </c:pt>
                <c:pt idx="1758">
                  <c:v>0.76301245101305692</c:v>
                </c:pt>
                <c:pt idx="1759">
                  <c:v>0.76233483558686232</c:v>
                </c:pt>
                <c:pt idx="1760">
                  <c:v>0.76476326895801394</c:v>
                </c:pt>
                <c:pt idx="1761">
                  <c:v>0.76506528724503386</c:v>
                </c:pt>
                <c:pt idx="1762">
                  <c:v>0.76619314501312974</c:v>
                </c:pt>
                <c:pt idx="1763">
                  <c:v>0.75591194132428297</c:v>
                </c:pt>
                <c:pt idx="1764">
                  <c:v>0.75305337971935715</c:v>
                </c:pt>
                <c:pt idx="1765">
                  <c:v>0.75012636670674782</c:v>
                </c:pt>
                <c:pt idx="1766">
                  <c:v>0.75159545325624999</c:v>
                </c:pt>
                <c:pt idx="1767">
                  <c:v>0.75119975573358899</c:v>
                </c:pt>
                <c:pt idx="1768">
                  <c:v>0.75453573571799648</c:v>
                </c:pt>
                <c:pt idx="1769">
                  <c:v>0.75565870852617234</c:v>
                </c:pt>
                <c:pt idx="1770">
                  <c:v>0.74538061638769715</c:v>
                </c:pt>
                <c:pt idx="1771">
                  <c:v>0.73636319563589658</c:v>
                </c:pt>
                <c:pt idx="1772">
                  <c:v>0.72309341345075651</c:v>
                </c:pt>
                <c:pt idx="1773">
                  <c:v>0.72558556971546329</c:v>
                </c:pt>
                <c:pt idx="1774">
                  <c:v>0.72740344955403813</c:v>
                </c:pt>
                <c:pt idx="1775">
                  <c:v>0.7241121866772815</c:v>
                </c:pt>
                <c:pt idx="1776">
                  <c:v>0.73372464939825899</c:v>
                </c:pt>
                <c:pt idx="1777">
                  <c:v>0.7331398729721007</c:v>
                </c:pt>
                <c:pt idx="1778">
                  <c:v>0.72841721816468441</c:v>
                </c:pt>
                <c:pt idx="1779">
                  <c:v>0.72255334406359562</c:v>
                </c:pt>
                <c:pt idx="1780">
                  <c:v>0.72148375220365768</c:v>
                </c:pt>
                <c:pt idx="1781">
                  <c:v>0.72813703449780165</c:v>
                </c:pt>
                <c:pt idx="1782">
                  <c:v>0.72111831981550456</c:v>
                </c:pt>
                <c:pt idx="1783">
                  <c:v>0.72610164593082094</c:v>
                </c:pt>
                <c:pt idx="1784">
                  <c:v>0.72508320719058228</c:v>
                </c:pt>
                <c:pt idx="1785">
                  <c:v>0.7230695611803184</c:v>
                </c:pt>
                <c:pt idx="1786">
                  <c:v>0.71329418661395794</c:v>
                </c:pt>
                <c:pt idx="1787">
                  <c:v>0.71622137505466354</c:v>
                </c:pt>
                <c:pt idx="1788">
                  <c:v>0.71805220931415903</c:v>
                </c:pt>
                <c:pt idx="1789">
                  <c:v>0.71427298789966143</c:v>
                </c:pt>
                <c:pt idx="1790">
                  <c:v>0.7171935796418345</c:v>
                </c:pt>
                <c:pt idx="1791">
                  <c:v>0.71641278887696269</c:v>
                </c:pt>
                <c:pt idx="1792">
                  <c:v>0.71686178671438272</c:v>
                </c:pt>
                <c:pt idx="1793">
                  <c:v>0.71820641072046132</c:v>
                </c:pt>
                <c:pt idx="1794">
                  <c:v>0.71513873818690388</c:v>
                </c:pt>
                <c:pt idx="1795">
                  <c:v>0.70777882927140245</c:v>
                </c:pt>
                <c:pt idx="1796">
                  <c:v>0.7132165616201338</c:v>
                </c:pt>
                <c:pt idx="1797">
                  <c:v>0.70770489672439973</c:v>
                </c:pt>
                <c:pt idx="1798">
                  <c:v>0.71116718259509315</c:v>
                </c:pt>
                <c:pt idx="1799">
                  <c:v>0.71147786349835462</c:v>
                </c:pt>
                <c:pt idx="1800">
                  <c:v>0.71584189345042692</c:v>
                </c:pt>
                <c:pt idx="1801">
                  <c:v>0.72102381051680775</c:v>
                </c:pt>
                <c:pt idx="1802">
                  <c:v>0.715522378200386</c:v>
                </c:pt>
                <c:pt idx="1803">
                  <c:v>0.72316282781514674</c:v>
                </c:pt>
                <c:pt idx="1804">
                  <c:v>0.72686528838692177</c:v>
                </c:pt>
                <c:pt idx="1805">
                  <c:v>0.72142699350321127</c:v>
                </c:pt>
                <c:pt idx="1806">
                  <c:v>0.71729844506062967</c:v>
                </c:pt>
                <c:pt idx="1807">
                  <c:v>0.72157648451322753</c:v>
                </c:pt>
                <c:pt idx="1808">
                  <c:v>0.71980760242959518</c:v>
                </c:pt>
                <c:pt idx="1809">
                  <c:v>0.7189858299237637</c:v>
                </c:pt>
                <c:pt idx="1810">
                  <c:v>0.72174535107125115</c:v>
                </c:pt>
                <c:pt idx="1811">
                  <c:v>0.72070318312605308</c:v>
                </c:pt>
                <c:pt idx="1812">
                  <c:v>0.72539042616927329</c:v>
                </c:pt>
                <c:pt idx="1813">
                  <c:v>0.7243136804029553</c:v>
                </c:pt>
                <c:pt idx="1814">
                  <c:v>0.7324655087244728</c:v>
                </c:pt>
                <c:pt idx="1815">
                  <c:v>0.73117550855721147</c:v>
                </c:pt>
                <c:pt idx="1816">
                  <c:v>0.73168051898845776</c:v>
                </c:pt>
                <c:pt idx="1817">
                  <c:v>0.73799364593029737</c:v>
                </c:pt>
                <c:pt idx="1818">
                  <c:v>0.73102248288877991</c:v>
                </c:pt>
                <c:pt idx="1819">
                  <c:v>0.73555909390407648</c:v>
                </c:pt>
                <c:pt idx="1820">
                  <c:v>0.7351090595105092</c:v>
                </c:pt>
                <c:pt idx="1821">
                  <c:v>0.74320248762958474</c:v>
                </c:pt>
                <c:pt idx="1822">
                  <c:v>0.73869039774430734</c:v>
                </c:pt>
                <c:pt idx="1823">
                  <c:v>0.73593562808064716</c:v>
                </c:pt>
                <c:pt idx="1824">
                  <c:v>0.7356083627005191</c:v>
                </c:pt>
                <c:pt idx="1825">
                  <c:v>0.72455153397685645</c:v>
                </c:pt>
                <c:pt idx="1826">
                  <c:v>0.73168689372407925</c:v>
                </c:pt>
                <c:pt idx="1827">
                  <c:v>0.73204429174754149</c:v>
                </c:pt>
                <c:pt idx="1828">
                  <c:v>0.73861755377946092</c:v>
                </c:pt>
                <c:pt idx="1829">
                  <c:v>0.73538582942072128</c:v>
                </c:pt>
                <c:pt idx="1830">
                  <c:v>0.73182705576608675</c:v>
                </c:pt>
                <c:pt idx="1831">
                  <c:v>0.74184708448877879</c:v>
                </c:pt>
                <c:pt idx="1832">
                  <c:v>0.73453118446972698</c:v>
                </c:pt>
                <c:pt idx="1833">
                  <c:v>0.73236860136489057</c:v>
                </c:pt>
                <c:pt idx="1834">
                  <c:v>0.72611768166545321</c:v>
                </c:pt>
                <c:pt idx="1835">
                  <c:v>0.72998472266348402</c:v>
                </c:pt>
                <c:pt idx="1836">
                  <c:v>0.72701890956519588</c:v>
                </c:pt>
                <c:pt idx="1837">
                  <c:v>0.7270716404788361</c:v>
                </c:pt>
                <c:pt idx="1838">
                  <c:v>0.73230764646432123</c:v>
                </c:pt>
                <c:pt idx="1839">
                  <c:v>0.72860320170994863</c:v>
                </c:pt>
                <c:pt idx="1840">
                  <c:v>0.72627702213396061</c:v>
                </c:pt>
                <c:pt idx="1841">
                  <c:v>0.72525655203751871</c:v>
                </c:pt>
                <c:pt idx="1842">
                  <c:v>0.71800733957666829</c:v>
                </c:pt>
                <c:pt idx="1843">
                  <c:v>0.71536685455249849</c:v>
                </c:pt>
                <c:pt idx="1844">
                  <c:v>0.71821795492667673</c:v>
                </c:pt>
                <c:pt idx="1845">
                  <c:v>0.71804068092182394</c:v>
                </c:pt>
                <c:pt idx="1846">
                  <c:v>0.72027395457021359</c:v>
                </c:pt>
                <c:pt idx="1847">
                  <c:v>0.71971384174429343</c:v>
                </c:pt>
                <c:pt idx="1848">
                  <c:v>0.73364414815605361</c:v>
                </c:pt>
                <c:pt idx="1849">
                  <c:v>0.72847589248176836</c:v>
                </c:pt>
                <c:pt idx="1850">
                  <c:v>0.72315474316374329</c:v>
                </c:pt>
                <c:pt idx="1851">
                  <c:v>0.73210915084312911</c:v>
                </c:pt>
                <c:pt idx="1852">
                  <c:v>0.73042002043972032</c:v>
                </c:pt>
                <c:pt idx="1853">
                  <c:v>0.72549027693354007</c:v>
                </c:pt>
                <c:pt idx="1854">
                  <c:v>0.72998350069365237</c:v>
                </c:pt>
                <c:pt idx="1855">
                  <c:v>0.7302380390027593</c:v>
                </c:pt>
                <c:pt idx="1856">
                  <c:v>0.72775997473411991</c:v>
                </c:pt>
                <c:pt idx="1857">
                  <c:v>0.72527524505210639</c:v>
                </c:pt>
                <c:pt idx="1858">
                  <c:v>0.7246769904544057</c:v>
                </c:pt>
                <c:pt idx="1859">
                  <c:v>0.72168990355083296</c:v>
                </c:pt>
                <c:pt idx="1860">
                  <c:v>0.71998010454009964</c:v>
                </c:pt>
                <c:pt idx="1861">
                  <c:v>0.71961523195925836</c:v>
                </c:pt>
                <c:pt idx="1862">
                  <c:v>0.71861651407218541</c:v>
                </c:pt>
                <c:pt idx="1863">
                  <c:v>0.71782031648433819</c:v>
                </c:pt>
                <c:pt idx="1864">
                  <c:v>0.71402835146761667</c:v>
                </c:pt>
                <c:pt idx="1865">
                  <c:v>0.71247717072010286</c:v>
                </c:pt>
                <c:pt idx="1866">
                  <c:v>0.70441841129863514</c:v>
                </c:pt>
                <c:pt idx="1867">
                  <c:v>0.7030795688653757</c:v>
                </c:pt>
                <c:pt idx="1868">
                  <c:v>0.70775607819409903</c:v>
                </c:pt>
                <c:pt idx="1869">
                  <c:v>0.71002741910681533</c:v>
                </c:pt>
                <c:pt idx="1870">
                  <c:v>0.70892152879177717</c:v>
                </c:pt>
                <c:pt idx="1871">
                  <c:v>0.71295905640804258</c:v>
                </c:pt>
                <c:pt idx="1872">
                  <c:v>0.71181436400851306</c:v>
                </c:pt>
                <c:pt idx="1873">
                  <c:v>0.72023451057250965</c:v>
                </c:pt>
                <c:pt idx="1874">
                  <c:v>0.73197619795785884</c:v>
                </c:pt>
                <c:pt idx="1875">
                  <c:v>0.73353213419795604</c:v>
                </c:pt>
                <c:pt idx="1876">
                  <c:v>0.72868538260390925</c:v>
                </c:pt>
                <c:pt idx="1877">
                  <c:v>0.72101388028765512</c:v>
                </c:pt>
                <c:pt idx="1878">
                  <c:v>0.72472757853627778</c:v>
                </c:pt>
                <c:pt idx="1879">
                  <c:v>0.7340323418680208</c:v>
                </c:pt>
                <c:pt idx="1880">
                  <c:v>0.72650309969145987</c:v>
                </c:pt>
                <c:pt idx="1881">
                  <c:v>0.72838031978768769</c:v>
                </c:pt>
                <c:pt idx="1882">
                  <c:v>0.72964152847899588</c:v>
                </c:pt>
                <c:pt idx="1883">
                  <c:v>0.73450141991033646</c:v>
                </c:pt>
                <c:pt idx="1884">
                  <c:v>0.73423761599911153</c:v>
                </c:pt>
                <c:pt idx="1885">
                  <c:v>0.73685724741516301</c:v>
                </c:pt>
                <c:pt idx="1886">
                  <c:v>0.73021049959046946</c:v>
                </c:pt>
                <c:pt idx="1887">
                  <c:v>0.72770517638762588</c:v>
                </c:pt>
                <c:pt idx="1888">
                  <c:v>0.7312310903239494</c:v>
                </c:pt>
                <c:pt idx="1889">
                  <c:v>0.73148053305650562</c:v>
                </c:pt>
                <c:pt idx="1890">
                  <c:v>0.73118527475522221</c:v>
                </c:pt>
                <c:pt idx="1891">
                  <c:v>0.73160743890631386</c:v>
                </c:pt>
                <c:pt idx="1892">
                  <c:v>0.73842774302590286</c:v>
                </c:pt>
                <c:pt idx="1893">
                  <c:v>0.74290675042785104</c:v>
                </c:pt>
                <c:pt idx="1894">
                  <c:v>0.74326857181853723</c:v>
                </c:pt>
                <c:pt idx="1895">
                  <c:v>0.74701127247688337</c:v>
                </c:pt>
                <c:pt idx="1896">
                  <c:v>0.74999210984943721</c:v>
                </c:pt>
                <c:pt idx="1897">
                  <c:v>0.7388461891774184</c:v>
                </c:pt>
                <c:pt idx="1898">
                  <c:v>0.74242674494872374</c:v>
                </c:pt>
                <c:pt idx="1899">
                  <c:v>0.73746202089021973</c:v>
                </c:pt>
                <c:pt idx="1900">
                  <c:v>0.72620614589718935</c:v>
                </c:pt>
                <c:pt idx="1901">
                  <c:v>0.72927580413884685</c:v>
                </c:pt>
                <c:pt idx="1902">
                  <c:v>0.73840317290521262</c:v>
                </c:pt>
                <c:pt idx="1903">
                  <c:v>0.73603499060208899</c:v>
                </c:pt>
                <c:pt idx="1904">
                  <c:v>0.73525241527514273</c:v>
                </c:pt>
                <c:pt idx="1905">
                  <c:v>0.72983863327767562</c:v>
                </c:pt>
                <c:pt idx="1906">
                  <c:v>0.73002247846044144</c:v>
                </c:pt>
                <c:pt idx="1907">
                  <c:v>0.73067505401378985</c:v>
                </c:pt>
                <c:pt idx="1908">
                  <c:v>0.72831050156790422</c:v>
                </c:pt>
                <c:pt idx="1909">
                  <c:v>0.72610879445231824</c:v>
                </c:pt>
                <c:pt idx="1910">
                  <c:v>0.72093494441987283</c:v>
                </c:pt>
                <c:pt idx="1911">
                  <c:v>0.73051603022035239</c:v>
                </c:pt>
                <c:pt idx="1912">
                  <c:v>0.72744643575626056</c:v>
                </c:pt>
                <c:pt idx="1913">
                  <c:v>0.73767506343628642</c:v>
                </c:pt>
                <c:pt idx="1914">
                  <c:v>0.73944138978376994</c:v>
                </c:pt>
                <c:pt idx="1915">
                  <c:v>0.75140919579055954</c:v>
                </c:pt>
                <c:pt idx="1916">
                  <c:v>0.75265121099249055</c:v>
                </c:pt>
                <c:pt idx="1917">
                  <c:v>0.74909284694099187</c:v>
                </c:pt>
                <c:pt idx="1918">
                  <c:v>0.75442499283215247</c:v>
                </c:pt>
                <c:pt idx="1919">
                  <c:v>0.75361569324708344</c:v>
                </c:pt>
                <c:pt idx="1920">
                  <c:v>0.74922358485386176</c:v>
                </c:pt>
                <c:pt idx="1921">
                  <c:v>0.75349702546619013</c:v>
                </c:pt>
                <c:pt idx="1922">
                  <c:v>0.74552438725980497</c:v>
                </c:pt>
                <c:pt idx="1923">
                  <c:v>0.74038541274687397</c:v>
                </c:pt>
                <c:pt idx="1924">
                  <c:v>0.73325239903459993</c:v>
                </c:pt>
                <c:pt idx="1925">
                  <c:v>0.73886126133356611</c:v>
                </c:pt>
                <c:pt idx="1926">
                  <c:v>0.73636496626715964</c:v>
                </c:pt>
                <c:pt idx="1927">
                  <c:v>0.74396351423200469</c:v>
                </c:pt>
                <c:pt idx="1928">
                  <c:v>0.7334207946892598</c:v>
                </c:pt>
                <c:pt idx="1929">
                  <c:v>0.73499272004028082</c:v>
                </c:pt>
                <c:pt idx="1930">
                  <c:v>0.73734419741442081</c:v>
                </c:pt>
                <c:pt idx="1931">
                  <c:v>0.73984756242856675</c:v>
                </c:pt>
                <c:pt idx="1932">
                  <c:v>0.74254926183660752</c:v>
                </c:pt>
                <c:pt idx="1933">
                  <c:v>0.74201404930043335</c:v>
                </c:pt>
                <c:pt idx="1934">
                  <c:v>0.73782887859068402</c:v>
                </c:pt>
                <c:pt idx="1935">
                  <c:v>0.73857368771045284</c:v>
                </c:pt>
                <c:pt idx="1936">
                  <c:v>0.7360231300883876</c:v>
                </c:pt>
                <c:pt idx="1937">
                  <c:v>0.73502196454168112</c:v>
                </c:pt>
                <c:pt idx="1938">
                  <c:v>0.73848744609705308</c:v>
                </c:pt>
                <c:pt idx="1939">
                  <c:v>0.742751763795366</c:v>
                </c:pt>
                <c:pt idx="1940">
                  <c:v>0.74556389994435923</c:v>
                </c:pt>
                <c:pt idx="1941">
                  <c:v>0.7491508976102218</c:v>
                </c:pt>
                <c:pt idx="1942">
                  <c:v>0.74284498061007598</c:v>
                </c:pt>
                <c:pt idx="1943">
                  <c:v>0.7457065055009261</c:v>
                </c:pt>
                <c:pt idx="1944">
                  <c:v>0.74074270676605558</c:v>
                </c:pt>
                <c:pt idx="1945">
                  <c:v>0.74211794720848179</c:v>
                </c:pt>
                <c:pt idx="1946">
                  <c:v>0.74277084701707852</c:v>
                </c:pt>
                <c:pt idx="1947">
                  <c:v>0.73993955731331629</c:v>
                </c:pt>
                <c:pt idx="1948">
                  <c:v>0.75577205002742187</c:v>
                </c:pt>
                <c:pt idx="1949">
                  <c:v>0.76078807371032309</c:v>
                </c:pt>
                <c:pt idx="1950">
                  <c:v>0.76058728977497636</c:v>
                </c:pt>
                <c:pt idx="1951">
                  <c:v>0.75329992407683521</c:v>
                </c:pt>
                <c:pt idx="1952">
                  <c:v>0.75438036698623145</c:v>
                </c:pt>
                <c:pt idx="1953">
                  <c:v>0.75779512070322153</c:v>
                </c:pt>
                <c:pt idx="1954">
                  <c:v>0.76264482644848774</c:v>
                </c:pt>
                <c:pt idx="1955">
                  <c:v>0.76271669559274091</c:v>
                </c:pt>
                <c:pt idx="1956">
                  <c:v>0.76543738518662163</c:v>
                </c:pt>
                <c:pt idx="1957">
                  <c:v>0.7706690332627335</c:v>
                </c:pt>
                <c:pt idx="1958">
                  <c:v>0.77550796987808279</c:v>
                </c:pt>
                <c:pt idx="1959">
                  <c:v>0.77587902519181129</c:v>
                </c:pt>
                <c:pt idx="1960">
                  <c:v>0.76945184503372643</c:v>
                </c:pt>
                <c:pt idx="1961">
                  <c:v>0.76997829969341602</c:v>
                </c:pt>
                <c:pt idx="1962">
                  <c:v>0.76340629322136855</c:v>
                </c:pt>
                <c:pt idx="1963">
                  <c:v>0.76126419319756689</c:v>
                </c:pt>
                <c:pt idx="1964">
                  <c:v>0.75159921300418908</c:v>
                </c:pt>
                <c:pt idx="1965">
                  <c:v>0.75466960955443529</c:v>
                </c:pt>
                <c:pt idx="1966">
                  <c:v>0.75976708514686953</c:v>
                </c:pt>
                <c:pt idx="1967">
                  <c:v>0.76044572119179088</c:v>
                </c:pt>
                <c:pt idx="1968">
                  <c:v>0.7570139828649024</c:v>
                </c:pt>
                <c:pt idx="1969">
                  <c:v>0.76725562903200062</c:v>
                </c:pt>
                <c:pt idx="1970">
                  <c:v>0.760601436000234</c:v>
                </c:pt>
                <c:pt idx="1971">
                  <c:v>0.7578582466016659</c:v>
                </c:pt>
                <c:pt idx="1972">
                  <c:v>0.75184251146781234</c:v>
                </c:pt>
                <c:pt idx="1973">
                  <c:v>0.75314430456434145</c:v>
                </c:pt>
                <c:pt idx="1974">
                  <c:v>0.7468304330077159</c:v>
                </c:pt>
                <c:pt idx="1975">
                  <c:v>0.74678477527340725</c:v>
                </c:pt>
                <c:pt idx="1976">
                  <c:v>0.73543938334676695</c:v>
                </c:pt>
                <c:pt idx="1977">
                  <c:v>0.73843172769985455</c:v>
                </c:pt>
                <c:pt idx="1978">
                  <c:v>0.74419084056455032</c:v>
                </c:pt>
                <c:pt idx="1979">
                  <c:v>0.74319822604513397</c:v>
                </c:pt>
                <c:pt idx="1980">
                  <c:v>0.74324956071208315</c:v>
                </c:pt>
                <c:pt idx="1981">
                  <c:v>0.73459769480137016</c:v>
                </c:pt>
                <c:pt idx="1982">
                  <c:v>0.73775400700297533</c:v>
                </c:pt>
                <c:pt idx="1983">
                  <c:v>0.74146356048725104</c:v>
                </c:pt>
                <c:pt idx="1984">
                  <c:v>0.74546980474923585</c:v>
                </c:pt>
                <c:pt idx="1985">
                  <c:v>0.74309216418774615</c:v>
                </c:pt>
                <c:pt idx="1986">
                  <c:v>0.74063632167175975</c:v>
                </c:pt>
                <c:pt idx="1987">
                  <c:v>0.73812120124964897</c:v>
                </c:pt>
                <c:pt idx="1988">
                  <c:v>0.72854711508353109</c:v>
                </c:pt>
                <c:pt idx="1989">
                  <c:v>0.7268322937496573</c:v>
                </c:pt>
                <c:pt idx="1990">
                  <c:v>0.72488297615709874</c:v>
                </c:pt>
                <c:pt idx="1991">
                  <c:v>0.72443343255100989</c:v>
                </c:pt>
                <c:pt idx="1992">
                  <c:v>0.71645085269794528</c:v>
                </c:pt>
                <c:pt idx="1993">
                  <c:v>0.71824236486490245</c:v>
                </c:pt>
                <c:pt idx="1994">
                  <c:v>0.70947181741620668</c:v>
                </c:pt>
                <c:pt idx="1995">
                  <c:v>0.70840669656348876</c:v>
                </c:pt>
                <c:pt idx="1996">
                  <c:v>0.71390710166756721</c:v>
                </c:pt>
                <c:pt idx="1997">
                  <c:v>0.70108908696504479</c:v>
                </c:pt>
                <c:pt idx="1998">
                  <c:v>0.70709798224577713</c:v>
                </c:pt>
                <c:pt idx="1999">
                  <c:v>0.69913756425561768</c:v>
                </c:pt>
                <c:pt idx="2000">
                  <c:v>0.70018132574601266</c:v>
                </c:pt>
                <c:pt idx="2001">
                  <c:v>0.69547920672537877</c:v>
                </c:pt>
                <c:pt idx="2002">
                  <c:v>0.69851221878254532</c:v>
                </c:pt>
                <c:pt idx="2003">
                  <c:v>0.70224587189129684</c:v>
                </c:pt>
                <c:pt idx="2004">
                  <c:v>0.70402396048447824</c:v>
                </c:pt>
                <c:pt idx="2005">
                  <c:v>0.70497640415585827</c:v>
                </c:pt>
                <c:pt idx="2006">
                  <c:v>0.69284583811491052</c:v>
                </c:pt>
                <c:pt idx="2007">
                  <c:v>0.68696486402557499</c:v>
                </c:pt>
                <c:pt idx="2008">
                  <c:v>0.69705418194779567</c:v>
                </c:pt>
                <c:pt idx="2009">
                  <c:v>0.69969411804292259</c:v>
                </c:pt>
                <c:pt idx="2010">
                  <c:v>0.69814951398102831</c:v>
                </c:pt>
                <c:pt idx="2011">
                  <c:v>0.69601532783544739</c:v>
                </c:pt>
                <c:pt idx="2012">
                  <c:v>0.70616944484624322</c:v>
                </c:pt>
                <c:pt idx="2013">
                  <c:v>0.70914646258837832</c:v>
                </c:pt>
                <c:pt idx="2014">
                  <c:v>0.71111802542118219</c:v>
                </c:pt>
                <c:pt idx="2015">
                  <c:v>0.71046144411689238</c:v>
                </c:pt>
                <c:pt idx="2016">
                  <c:v>0.70430081240267617</c:v>
                </c:pt>
                <c:pt idx="2017">
                  <c:v>0.70717404597477251</c:v>
                </c:pt>
                <c:pt idx="2018">
                  <c:v>0.69431878771679489</c:v>
                </c:pt>
                <c:pt idx="2019">
                  <c:v>0.70194075994012939</c:v>
                </c:pt>
                <c:pt idx="2020">
                  <c:v>0.71042202188732073</c:v>
                </c:pt>
                <c:pt idx="2021">
                  <c:v>0.71414456109920499</c:v>
                </c:pt>
                <c:pt idx="2022">
                  <c:v>0.70816548705032911</c:v>
                </c:pt>
                <c:pt idx="2023">
                  <c:v>0.7109049302757986</c:v>
                </c:pt>
                <c:pt idx="2024">
                  <c:v>0.7123028304645761</c:v>
                </c:pt>
                <c:pt idx="2025">
                  <c:v>0.71518852269290267</c:v>
                </c:pt>
                <c:pt idx="2026">
                  <c:v>0.71569988151166142</c:v>
                </c:pt>
                <c:pt idx="2027">
                  <c:v>0.70955404937697364</c:v>
                </c:pt>
                <c:pt idx="2028">
                  <c:v>0.7126101422054717</c:v>
                </c:pt>
                <c:pt idx="2029">
                  <c:v>0.71022798204417337</c:v>
                </c:pt>
                <c:pt idx="2030">
                  <c:v>0.71792359754192048</c:v>
                </c:pt>
                <c:pt idx="2031">
                  <c:v>0.71113545688183766</c:v>
                </c:pt>
                <c:pt idx="2032">
                  <c:v>0.70646645988157342</c:v>
                </c:pt>
                <c:pt idx="2033">
                  <c:v>0.70699698795817145</c:v>
                </c:pt>
                <c:pt idx="2034">
                  <c:v>0.71658821734868683</c:v>
                </c:pt>
                <c:pt idx="2035">
                  <c:v>0.72170424976827352</c:v>
                </c:pt>
                <c:pt idx="2036">
                  <c:v>0.7291691314658757</c:v>
                </c:pt>
                <c:pt idx="2037">
                  <c:v>0.7391401322701181</c:v>
                </c:pt>
                <c:pt idx="2038">
                  <c:v>0.74042212880760649</c:v>
                </c:pt>
                <c:pt idx="2039">
                  <c:v>0.73663389744764518</c:v>
                </c:pt>
                <c:pt idx="2040">
                  <c:v>0.74361191531913562</c:v>
                </c:pt>
                <c:pt idx="2041">
                  <c:v>0.74513124364270555</c:v>
                </c:pt>
                <c:pt idx="2042">
                  <c:v>0.74779793411703777</c:v>
                </c:pt>
                <c:pt idx="2043">
                  <c:v>0.7517714163698157</c:v>
                </c:pt>
                <c:pt idx="2044">
                  <c:v>0.74881568996366243</c:v>
                </c:pt>
                <c:pt idx="2045">
                  <c:v>0.74967861942756397</c:v>
                </c:pt>
                <c:pt idx="2046">
                  <c:v>0.74741804126353539</c:v>
                </c:pt>
                <c:pt idx="2047">
                  <c:v>0.747216141298081</c:v>
                </c:pt>
                <c:pt idx="2048">
                  <c:v>0.74799407048484179</c:v>
                </c:pt>
                <c:pt idx="2049">
                  <c:v>0.74963535395736691</c:v>
                </c:pt>
                <c:pt idx="2050">
                  <c:v>0.75349830489574332</c:v>
                </c:pt>
                <c:pt idx="2051">
                  <c:v>0.74719143179506076</c:v>
                </c:pt>
                <c:pt idx="2052">
                  <c:v>0.74570017736589822</c:v>
                </c:pt>
                <c:pt idx="2053">
                  <c:v>0.74341716157739912</c:v>
                </c:pt>
                <c:pt idx="2054">
                  <c:v>0.73666611425658779</c:v>
                </c:pt>
                <c:pt idx="2055">
                  <c:v>0.73938580304356172</c:v>
                </c:pt>
                <c:pt idx="2056">
                  <c:v>0.74498298165064192</c:v>
                </c:pt>
                <c:pt idx="2057">
                  <c:v>0.74525306794254187</c:v>
                </c:pt>
                <c:pt idx="2058">
                  <c:v>0.74024614569698421</c:v>
                </c:pt>
                <c:pt idx="2059">
                  <c:v>0.74351433697384928</c:v>
                </c:pt>
                <c:pt idx="2060">
                  <c:v>0.74688267052703583</c:v>
                </c:pt>
                <c:pt idx="2061">
                  <c:v>0.73376916905771961</c:v>
                </c:pt>
                <c:pt idx="2062">
                  <c:v>0.72905140802228263</c:v>
                </c:pt>
                <c:pt idx="2063">
                  <c:v>0.72609513795905467</c:v>
                </c:pt>
                <c:pt idx="2064">
                  <c:v>0.72031171662132121</c:v>
                </c:pt>
                <c:pt idx="2065">
                  <c:v>0.72611194343051255</c:v>
                </c:pt>
                <c:pt idx="2066">
                  <c:v>0.72785419081804481</c:v>
                </c:pt>
                <c:pt idx="2067">
                  <c:v>0.73054854353970111</c:v>
                </c:pt>
                <c:pt idx="2068">
                  <c:v>0.72343842961541338</c:v>
                </c:pt>
                <c:pt idx="2069">
                  <c:v>0.7240171976045312</c:v>
                </c:pt>
                <c:pt idx="2070">
                  <c:v>0.72339239081800977</c:v>
                </c:pt>
                <c:pt idx="2071">
                  <c:v>0.72757431553927288</c:v>
                </c:pt>
                <c:pt idx="2072">
                  <c:v>0.72932062722073387</c:v>
                </c:pt>
                <c:pt idx="2073">
                  <c:v>0.73128953379602768</c:v>
                </c:pt>
                <c:pt idx="2074">
                  <c:v>0.73212570991303727</c:v>
                </c:pt>
                <c:pt idx="2075">
                  <c:v>0.73521928207414822</c:v>
                </c:pt>
                <c:pt idx="2076">
                  <c:v>0.74020110992824062</c:v>
                </c:pt>
                <c:pt idx="2077">
                  <c:v>0.73560004338628038</c:v>
                </c:pt>
                <c:pt idx="2078">
                  <c:v>0.73993454439896178</c:v>
                </c:pt>
                <c:pt idx="2079">
                  <c:v>0.73840620621219166</c:v>
                </c:pt>
                <c:pt idx="2080">
                  <c:v>0.75305020406251055</c:v>
                </c:pt>
                <c:pt idx="2081">
                  <c:v>0.76026713723288408</c:v>
                </c:pt>
                <c:pt idx="2082">
                  <c:v>0.75672745953014164</c:v>
                </c:pt>
                <c:pt idx="2083">
                  <c:v>0.75182067704814226</c:v>
                </c:pt>
                <c:pt idx="2084">
                  <c:v>0.74531155619296308</c:v>
                </c:pt>
                <c:pt idx="2085">
                  <c:v>0.74456930458895454</c:v>
                </c:pt>
                <c:pt idx="2086">
                  <c:v>0.73864390447366368</c:v>
                </c:pt>
                <c:pt idx="2087">
                  <c:v>0.73939473676280765</c:v>
                </c:pt>
                <c:pt idx="2088">
                  <c:v>0.74342532072638401</c:v>
                </c:pt>
                <c:pt idx="2089">
                  <c:v>0.73784636058048259</c:v>
                </c:pt>
                <c:pt idx="2090">
                  <c:v>0.74292064028807647</c:v>
                </c:pt>
                <c:pt idx="2091">
                  <c:v>0.74496456432865876</c:v>
                </c:pt>
                <c:pt idx="2092">
                  <c:v>0.75513444757362802</c:v>
                </c:pt>
                <c:pt idx="2093">
                  <c:v>0.75835795554701146</c:v>
                </c:pt>
                <c:pt idx="2094">
                  <c:v>0.74908646393855582</c:v>
                </c:pt>
                <c:pt idx="2095">
                  <c:v>0.75567989881329256</c:v>
                </c:pt>
                <c:pt idx="2096">
                  <c:v>0.74642051722216152</c:v>
                </c:pt>
                <c:pt idx="2097">
                  <c:v>0.74227786780632254</c:v>
                </c:pt>
                <c:pt idx="2098">
                  <c:v>0.73593889438570947</c:v>
                </c:pt>
                <c:pt idx="2099">
                  <c:v>0.74274374080255157</c:v>
                </c:pt>
                <c:pt idx="2100">
                  <c:v>0.74476117546050791</c:v>
                </c:pt>
                <c:pt idx="2101">
                  <c:v>0.73653810572852729</c:v>
                </c:pt>
                <c:pt idx="2102">
                  <c:v>0.73595558622784973</c:v>
                </c:pt>
                <c:pt idx="2103">
                  <c:v>0.73310768304031393</c:v>
                </c:pt>
                <c:pt idx="2104">
                  <c:v>0.73813126005637331</c:v>
                </c:pt>
                <c:pt idx="2105">
                  <c:v>0.73505454175871798</c:v>
                </c:pt>
                <c:pt idx="2106">
                  <c:v>0.72349918308563921</c:v>
                </c:pt>
                <c:pt idx="2107">
                  <c:v>0.72693522468099814</c:v>
                </c:pt>
                <c:pt idx="2108">
                  <c:v>0.72714045503108427</c:v>
                </c:pt>
                <c:pt idx="2109">
                  <c:v>0.72575398386437495</c:v>
                </c:pt>
                <c:pt idx="2110">
                  <c:v>0.73069406737501374</c:v>
                </c:pt>
                <c:pt idx="2111">
                  <c:v>0.73169163718099106</c:v>
                </c:pt>
                <c:pt idx="2112">
                  <c:v>0.732115315636515</c:v>
                </c:pt>
                <c:pt idx="2113">
                  <c:v>0.73376796453826043</c:v>
                </c:pt>
                <c:pt idx="2114">
                  <c:v>0.7318172087941931</c:v>
                </c:pt>
                <c:pt idx="2115">
                  <c:v>0.72883382107820593</c:v>
                </c:pt>
                <c:pt idx="2116">
                  <c:v>0.73718367480280111</c:v>
                </c:pt>
                <c:pt idx="2117">
                  <c:v>0.7408505960709485</c:v>
                </c:pt>
                <c:pt idx="2118">
                  <c:v>0.73968267807854171</c:v>
                </c:pt>
                <c:pt idx="2119">
                  <c:v>0.74566681161115489</c:v>
                </c:pt>
                <c:pt idx="2120">
                  <c:v>0.74375966797457249</c:v>
                </c:pt>
                <c:pt idx="2121">
                  <c:v>0.74311302352603814</c:v>
                </c:pt>
                <c:pt idx="2122">
                  <c:v>0.7461350328217401</c:v>
                </c:pt>
                <c:pt idx="2123">
                  <c:v>0.74506452573604909</c:v>
                </c:pt>
                <c:pt idx="2124">
                  <c:v>0.73885680960708022</c:v>
                </c:pt>
                <c:pt idx="2125">
                  <c:v>0.73685009907325927</c:v>
                </c:pt>
                <c:pt idx="2126">
                  <c:v>0.7411646139937621</c:v>
                </c:pt>
                <c:pt idx="2127">
                  <c:v>0.73372252658895754</c:v>
                </c:pt>
                <c:pt idx="2128">
                  <c:v>0.73055519425809612</c:v>
                </c:pt>
                <c:pt idx="2129">
                  <c:v>0.71502882403810542</c:v>
                </c:pt>
                <c:pt idx="2130">
                  <c:v>0.71068011597170688</c:v>
                </c:pt>
                <c:pt idx="2131">
                  <c:v>0.70952313433931058</c:v>
                </c:pt>
                <c:pt idx="2132">
                  <c:v>0.70634861748621081</c:v>
                </c:pt>
                <c:pt idx="2133">
                  <c:v>0.70667712649516656</c:v>
                </c:pt>
                <c:pt idx="2134">
                  <c:v>0.69830196371447606</c:v>
                </c:pt>
                <c:pt idx="2135">
                  <c:v>0.69961591071499085</c:v>
                </c:pt>
                <c:pt idx="2136">
                  <c:v>0.69840178593811031</c:v>
                </c:pt>
                <c:pt idx="2137">
                  <c:v>0.69514130408067165</c:v>
                </c:pt>
                <c:pt idx="2138">
                  <c:v>0.70314326326471044</c:v>
                </c:pt>
                <c:pt idx="2139">
                  <c:v>0.69857336865353081</c:v>
                </c:pt>
                <c:pt idx="2140">
                  <c:v>0.69416978047694367</c:v>
                </c:pt>
                <c:pt idx="2141">
                  <c:v>0.68406741676098537</c:v>
                </c:pt>
                <c:pt idx="2142">
                  <c:v>0.69449561899302648</c:v>
                </c:pt>
                <c:pt idx="2143">
                  <c:v>0.69630437840548798</c:v>
                </c:pt>
                <c:pt idx="2144">
                  <c:v>0.69264353060497053</c:v>
                </c:pt>
                <c:pt idx="2145">
                  <c:v>0.69787430263304728</c:v>
                </c:pt>
                <c:pt idx="2146">
                  <c:v>0.70973336654328423</c:v>
                </c:pt>
                <c:pt idx="2147">
                  <c:v>0.7077542894506782</c:v>
                </c:pt>
                <c:pt idx="2148">
                  <c:v>0.69918218618624184</c:v>
                </c:pt>
                <c:pt idx="2149">
                  <c:v>0.69319959941616238</c:v>
                </c:pt>
                <c:pt idx="2150">
                  <c:v>0.70712752347390051</c:v>
                </c:pt>
                <c:pt idx="2151">
                  <c:v>0.70609053460475257</c:v>
                </c:pt>
                <c:pt idx="2152">
                  <c:v>0.70692173989794338</c:v>
                </c:pt>
                <c:pt idx="2153">
                  <c:v>0.70394589320850975</c:v>
                </c:pt>
                <c:pt idx="2154">
                  <c:v>0.70430732453776279</c:v>
                </c:pt>
                <c:pt idx="2155">
                  <c:v>0.70617487930716372</c:v>
                </c:pt>
                <c:pt idx="2156">
                  <c:v>0.699217892769461</c:v>
                </c:pt>
                <c:pt idx="2157">
                  <c:v>0.69613804505373278</c:v>
                </c:pt>
                <c:pt idx="2158">
                  <c:v>0.69040271099282791</c:v>
                </c:pt>
                <c:pt idx="2159">
                  <c:v>0.68547900426553199</c:v>
                </c:pt>
                <c:pt idx="2160">
                  <c:v>0.68305467660533292</c:v>
                </c:pt>
                <c:pt idx="2161">
                  <c:v>0.68209519004203256</c:v>
                </c:pt>
                <c:pt idx="2162">
                  <c:v>0.68568794277386247</c:v>
                </c:pt>
                <c:pt idx="2163">
                  <c:v>0.67884443287731877</c:v>
                </c:pt>
                <c:pt idx="2164">
                  <c:v>0.68411850836085175</c:v>
                </c:pt>
                <c:pt idx="2165">
                  <c:v>0.67755646481152865</c:v>
                </c:pt>
                <c:pt idx="2166">
                  <c:v>0.68221954421419506</c:v>
                </c:pt>
                <c:pt idx="2167">
                  <c:v>0.67965766404648453</c:v>
                </c:pt>
                <c:pt idx="2168">
                  <c:v>0.67572231236985281</c:v>
                </c:pt>
                <c:pt idx="2169">
                  <c:v>0.6726333095109791</c:v>
                </c:pt>
                <c:pt idx="2170">
                  <c:v>0.67178960388481201</c:v>
                </c:pt>
                <c:pt idx="2171">
                  <c:v>0.66663687045641773</c:v>
                </c:pt>
                <c:pt idx="2172">
                  <c:v>0.66072403700766025</c:v>
                </c:pt>
                <c:pt idx="2173">
                  <c:v>0.66123772758232313</c:v>
                </c:pt>
                <c:pt idx="2174">
                  <c:v>0.66497635277616962</c:v>
                </c:pt>
                <c:pt idx="2175">
                  <c:v>0.66141482426056841</c:v>
                </c:pt>
                <c:pt idx="2176">
                  <c:v>0.6714839279863003</c:v>
                </c:pt>
                <c:pt idx="2177">
                  <c:v>0.66727063727755087</c:v>
                </c:pt>
                <c:pt idx="2178">
                  <c:v>0.66894962126516444</c:v>
                </c:pt>
                <c:pt idx="2179">
                  <c:v>0.67242204349940704</c:v>
                </c:pt>
                <c:pt idx="2180">
                  <c:v>0.67795208483939473</c:v>
                </c:pt>
                <c:pt idx="2181">
                  <c:v>0.68111022172365343</c:v>
                </c:pt>
                <c:pt idx="2182">
                  <c:v>0.68242002181092931</c:v>
                </c:pt>
                <c:pt idx="2183">
                  <c:v>0.67956848626687161</c:v>
                </c:pt>
                <c:pt idx="2184">
                  <c:v>0.67862130781109575</c:v>
                </c:pt>
                <c:pt idx="2185">
                  <c:v>0.67534339238297036</c:v>
                </c:pt>
                <c:pt idx="2186">
                  <c:v>0.6775790909480689</c:v>
                </c:pt>
                <c:pt idx="2187">
                  <c:v>0.66578187884984419</c:v>
                </c:pt>
                <c:pt idx="2188">
                  <c:v>0.66702514842151306</c:v>
                </c:pt>
                <c:pt idx="2189">
                  <c:v>0.67005138456124957</c:v>
                </c:pt>
                <c:pt idx="2190">
                  <c:v>0.66680205311051854</c:v>
                </c:pt>
                <c:pt idx="2191">
                  <c:v>0.65216562682908807</c:v>
                </c:pt>
                <c:pt idx="2192">
                  <c:v>0.65206624461310159</c:v>
                </c:pt>
                <c:pt idx="2193">
                  <c:v>0.65315815963323176</c:v>
                </c:pt>
                <c:pt idx="2194">
                  <c:v>0.65086540747250221</c:v>
                </c:pt>
                <c:pt idx="2195">
                  <c:v>0.64320644331127763</c:v>
                </c:pt>
                <c:pt idx="2196">
                  <c:v>0.64755380723325395</c:v>
                </c:pt>
                <c:pt idx="2197">
                  <c:v>0.65532500198529497</c:v>
                </c:pt>
                <c:pt idx="2198">
                  <c:v>0.65940509310682072</c:v>
                </c:pt>
                <c:pt idx="2199">
                  <c:v>0.65055527819209813</c:v>
                </c:pt>
                <c:pt idx="2200">
                  <c:v>0.65324079090131748</c:v>
                </c:pt>
                <c:pt idx="2201">
                  <c:v>0.65822640045474679</c:v>
                </c:pt>
                <c:pt idx="2202">
                  <c:v>0.65861981305437067</c:v>
                </c:pt>
                <c:pt idx="2203">
                  <c:v>0.65560919828588737</c:v>
                </c:pt>
                <c:pt idx="2204">
                  <c:v>0.66541521978542584</c:v>
                </c:pt>
                <c:pt idx="2205">
                  <c:v>0.67178027873043589</c:v>
                </c:pt>
                <c:pt idx="2206">
                  <c:v>0.66894482811797218</c:v>
                </c:pt>
                <c:pt idx="2207">
                  <c:v>0.67549790032023027</c:v>
                </c:pt>
                <c:pt idx="2208">
                  <c:v>0.67779266993888176</c:v>
                </c:pt>
                <c:pt idx="2209">
                  <c:v>0.67818569229707759</c:v>
                </c:pt>
                <c:pt idx="2210">
                  <c:v>0.67110034397489104</c:v>
                </c:pt>
                <c:pt idx="2211">
                  <c:v>0.66627283040361784</c:v>
                </c:pt>
                <c:pt idx="2212">
                  <c:v>0.66954157105295498</c:v>
                </c:pt>
                <c:pt idx="2213">
                  <c:v>0.66135812673588501</c:v>
                </c:pt>
                <c:pt idx="2214">
                  <c:v>0.65989981353836946</c:v>
                </c:pt>
                <c:pt idx="2215">
                  <c:v>0.65522788436037738</c:v>
                </c:pt>
                <c:pt idx="2216">
                  <c:v>0.65480829720045641</c:v>
                </c:pt>
                <c:pt idx="2217">
                  <c:v>0.65150195749277673</c:v>
                </c:pt>
                <c:pt idx="2218">
                  <c:v>0.6566852770665832</c:v>
                </c:pt>
                <c:pt idx="2219">
                  <c:v>0.65572599091652661</c:v>
                </c:pt>
                <c:pt idx="2220">
                  <c:v>0.66802317698838876</c:v>
                </c:pt>
                <c:pt idx="2221">
                  <c:v>0.67559745549699635</c:v>
                </c:pt>
                <c:pt idx="2222">
                  <c:v>0.6707413567768854</c:v>
                </c:pt>
                <c:pt idx="2223">
                  <c:v>0.66944439563822444</c:v>
                </c:pt>
                <c:pt idx="2224">
                  <c:v>0.67061956097570452</c:v>
                </c:pt>
                <c:pt idx="2225">
                  <c:v>0.66327823802250396</c:v>
                </c:pt>
                <c:pt idx="2226">
                  <c:v>0.66557041008562423</c:v>
                </c:pt>
                <c:pt idx="2227">
                  <c:v>0.66913847274137062</c:v>
                </c:pt>
                <c:pt idx="2228">
                  <c:v>0.67316028697308783</c:v>
                </c:pt>
                <c:pt idx="2229">
                  <c:v>0.66949297995930068</c:v>
                </c:pt>
                <c:pt idx="2230">
                  <c:v>0.6698930827930959</c:v>
                </c:pt>
                <c:pt idx="2231">
                  <c:v>0.6719833082373492</c:v>
                </c:pt>
                <c:pt idx="2232">
                  <c:v>0.67914082198902104</c:v>
                </c:pt>
                <c:pt idx="2233">
                  <c:v>0.69137591901278872</c:v>
                </c:pt>
                <c:pt idx="2234">
                  <c:v>0.70202771911868644</c:v>
                </c:pt>
                <c:pt idx="2235">
                  <c:v>0.7020685885939405</c:v>
                </c:pt>
                <c:pt idx="2236">
                  <c:v>0.70832319833350532</c:v>
                </c:pt>
                <c:pt idx="2237">
                  <c:v>0.71539339095516952</c:v>
                </c:pt>
                <c:pt idx="2238">
                  <c:v>0.71612378854098668</c:v>
                </c:pt>
                <c:pt idx="2239">
                  <c:v>0.71816412923837736</c:v>
                </c:pt>
                <c:pt idx="2240">
                  <c:v>0.72921863696324385</c:v>
                </c:pt>
                <c:pt idx="2241">
                  <c:v>0.72889434894159788</c:v>
                </c:pt>
                <c:pt idx="2242">
                  <c:v>0.72986722274757387</c:v>
                </c:pt>
                <c:pt idx="2243">
                  <c:v>0.73562096548630851</c:v>
                </c:pt>
                <c:pt idx="2244">
                  <c:v>0.73919634393738809</c:v>
                </c:pt>
                <c:pt idx="2245">
                  <c:v>0.74298758673633558</c:v>
                </c:pt>
                <c:pt idx="2246">
                  <c:v>0.74764708513912492</c:v>
                </c:pt>
                <c:pt idx="2247">
                  <c:v>0.75254223410837362</c:v>
                </c:pt>
                <c:pt idx="2248">
                  <c:v>0.74882391518155855</c:v>
                </c:pt>
                <c:pt idx="2249">
                  <c:v>0.76083470627461636</c:v>
                </c:pt>
                <c:pt idx="2250">
                  <c:v>0.75904565497926679</c:v>
                </c:pt>
                <c:pt idx="2251">
                  <c:v>0.76594105825667635</c:v>
                </c:pt>
                <c:pt idx="2252">
                  <c:v>0.76874852940192984</c:v>
                </c:pt>
                <c:pt idx="2253">
                  <c:v>0.76759227531572105</c:v>
                </c:pt>
                <c:pt idx="2254">
                  <c:v>0.76478767414390303</c:v>
                </c:pt>
                <c:pt idx="2255">
                  <c:v>0.76360294043170551</c:v>
                </c:pt>
                <c:pt idx="2256">
                  <c:v>0.76222067560415652</c:v>
                </c:pt>
                <c:pt idx="2257">
                  <c:v>0.76427979488131681</c:v>
                </c:pt>
                <c:pt idx="2258">
                  <c:v>0.77028172695873609</c:v>
                </c:pt>
                <c:pt idx="2259">
                  <c:v>0.78067896231116074</c:v>
                </c:pt>
                <c:pt idx="2260">
                  <c:v>0.78093960448616462</c:v>
                </c:pt>
                <c:pt idx="2261">
                  <c:v>0.78771008266757192</c:v>
                </c:pt>
                <c:pt idx="2262">
                  <c:v>0.79355014022520443</c:v>
                </c:pt>
                <c:pt idx="2263">
                  <c:v>0.79440255747897093</c:v>
                </c:pt>
                <c:pt idx="2264">
                  <c:v>0.79392675613298191</c:v>
                </c:pt>
                <c:pt idx="2265">
                  <c:v>0.79142905624565163</c:v>
                </c:pt>
                <c:pt idx="2266">
                  <c:v>0.78824746640634191</c:v>
                </c:pt>
                <c:pt idx="2267">
                  <c:v>0.79209779184421958</c:v>
                </c:pt>
                <c:pt idx="2268">
                  <c:v>0.80251826284067596</c:v>
                </c:pt>
                <c:pt idx="2269">
                  <c:v>0.79827416629986525</c:v>
                </c:pt>
                <c:pt idx="2270">
                  <c:v>0.79674907965989739</c:v>
                </c:pt>
                <c:pt idx="2271">
                  <c:v>0.80090981523470606</c:v>
                </c:pt>
                <c:pt idx="2272">
                  <c:v>0.8003105785226684</c:v>
                </c:pt>
                <c:pt idx="2273">
                  <c:v>0.79673369028791363</c:v>
                </c:pt>
                <c:pt idx="2274">
                  <c:v>0.7962951260298331</c:v>
                </c:pt>
                <c:pt idx="2275">
                  <c:v>0.79823140523904401</c:v>
                </c:pt>
                <c:pt idx="2276">
                  <c:v>0.79967276602812243</c:v>
                </c:pt>
                <c:pt idx="2277">
                  <c:v>0.79312199327877497</c:v>
                </c:pt>
                <c:pt idx="2278">
                  <c:v>0.79932322272651823</c:v>
                </c:pt>
                <c:pt idx="2279">
                  <c:v>0.80088521997185413</c:v>
                </c:pt>
                <c:pt idx="2280">
                  <c:v>0.80938391068553051</c:v>
                </c:pt>
                <c:pt idx="2281">
                  <c:v>0.81490079903324364</c:v>
                </c:pt>
                <c:pt idx="2282">
                  <c:v>0.80582627444981592</c:v>
                </c:pt>
                <c:pt idx="2283">
                  <c:v>0.80285285936526329</c:v>
                </c:pt>
                <c:pt idx="2284">
                  <c:v>0.809189623110807</c:v>
                </c:pt>
                <c:pt idx="2285">
                  <c:v>0.80526573546537072</c:v>
                </c:pt>
                <c:pt idx="2286">
                  <c:v>0.79932741991898271</c:v>
                </c:pt>
                <c:pt idx="2287">
                  <c:v>0.79760682454442311</c:v>
                </c:pt>
                <c:pt idx="2288">
                  <c:v>0.79998639582825559</c:v>
                </c:pt>
                <c:pt idx="2289">
                  <c:v>0.79351327369415225</c:v>
                </c:pt>
                <c:pt idx="2290">
                  <c:v>0.79596475435294267</c:v>
                </c:pt>
                <c:pt idx="2291">
                  <c:v>0.79809700500446412</c:v>
                </c:pt>
                <c:pt idx="2292">
                  <c:v>0.79156639424203146</c:v>
                </c:pt>
                <c:pt idx="2293">
                  <c:v>0.79493634300684601</c:v>
                </c:pt>
                <c:pt idx="2294">
                  <c:v>0.7907706031316053</c:v>
                </c:pt>
                <c:pt idx="2295">
                  <c:v>0.78270616297106355</c:v>
                </c:pt>
                <c:pt idx="2296">
                  <c:v>0.77806249436545871</c:v>
                </c:pt>
                <c:pt idx="2297">
                  <c:v>0.78846424834543583</c:v>
                </c:pt>
                <c:pt idx="2298">
                  <c:v>0.77648520564683998</c:v>
                </c:pt>
                <c:pt idx="2299">
                  <c:v>0.77881111033916728</c:v>
                </c:pt>
                <c:pt idx="2300">
                  <c:v>0.77839262557608935</c:v>
                </c:pt>
                <c:pt idx="2301">
                  <c:v>0.78214136389462485</c:v>
                </c:pt>
                <c:pt idx="2302">
                  <c:v>0.77802183498867572</c:v>
                </c:pt>
                <c:pt idx="2303">
                  <c:v>0.77872113248206121</c:v>
                </c:pt>
                <c:pt idx="2304">
                  <c:v>0.7799314617988613</c:v>
                </c:pt>
                <c:pt idx="2305">
                  <c:v>0.78521538902143495</c:v>
                </c:pt>
                <c:pt idx="2306">
                  <c:v>0.79594435540572106</c:v>
                </c:pt>
                <c:pt idx="2307">
                  <c:v>0.79917566593394429</c:v>
                </c:pt>
                <c:pt idx="2308">
                  <c:v>0.79085507656972887</c:v>
                </c:pt>
                <c:pt idx="2309">
                  <c:v>0.79588482921271086</c:v>
                </c:pt>
                <c:pt idx="2310">
                  <c:v>0.78523718796321051</c:v>
                </c:pt>
                <c:pt idx="2311">
                  <c:v>0.78399230412893195</c:v>
                </c:pt>
                <c:pt idx="2312">
                  <c:v>0.78235845832405304</c:v>
                </c:pt>
                <c:pt idx="2313">
                  <c:v>0.77907367355379353</c:v>
                </c:pt>
                <c:pt idx="2314">
                  <c:v>0.78273681293743436</c:v>
                </c:pt>
                <c:pt idx="2315">
                  <c:v>0.78455656945309815</c:v>
                </c:pt>
                <c:pt idx="2316">
                  <c:v>0.77990105620849748</c:v>
                </c:pt>
                <c:pt idx="2317">
                  <c:v>0.77018613958607285</c:v>
                </c:pt>
                <c:pt idx="2318">
                  <c:v>0.76422854615741431</c:v>
                </c:pt>
                <c:pt idx="2319">
                  <c:v>0.76666009962696735</c:v>
                </c:pt>
                <c:pt idx="2320">
                  <c:v>0.76663652494642731</c:v>
                </c:pt>
                <c:pt idx="2321">
                  <c:v>0.76744326204022673</c:v>
                </c:pt>
                <c:pt idx="2322">
                  <c:v>0.77113170379413409</c:v>
                </c:pt>
                <c:pt idx="2323">
                  <c:v>0.78014501251023494</c:v>
                </c:pt>
                <c:pt idx="2324">
                  <c:v>0.78498096565283171</c:v>
                </c:pt>
                <c:pt idx="2325">
                  <c:v>0.78534177063191635</c:v>
                </c:pt>
                <c:pt idx="2326">
                  <c:v>0.79302583217778388</c:v>
                </c:pt>
                <c:pt idx="2327">
                  <c:v>0.79093171934667639</c:v>
                </c:pt>
                <c:pt idx="2328">
                  <c:v>0.79373347125119897</c:v>
                </c:pt>
                <c:pt idx="2329">
                  <c:v>0.78667949693462713</c:v>
                </c:pt>
                <c:pt idx="2330">
                  <c:v>0.78186609410223762</c:v>
                </c:pt>
                <c:pt idx="2331">
                  <c:v>0.78381636624036288</c:v>
                </c:pt>
                <c:pt idx="2332">
                  <c:v>0.78410005126018056</c:v>
                </c:pt>
                <c:pt idx="2333">
                  <c:v>0.78519356999693468</c:v>
                </c:pt>
                <c:pt idx="2334">
                  <c:v>0.78500103086904538</c:v>
                </c:pt>
                <c:pt idx="2335">
                  <c:v>0.78607539697031681</c:v>
                </c:pt>
                <c:pt idx="2336">
                  <c:v>0.78647459425092181</c:v>
                </c:pt>
                <c:pt idx="2337">
                  <c:v>0.78936633342883911</c:v>
                </c:pt>
                <c:pt idx="2338">
                  <c:v>0.78910824002211355</c:v>
                </c:pt>
                <c:pt idx="2339">
                  <c:v>0.78947942286418094</c:v>
                </c:pt>
                <c:pt idx="2340">
                  <c:v>0.78973526268532757</c:v>
                </c:pt>
                <c:pt idx="2341">
                  <c:v>0.79729846913128899</c:v>
                </c:pt>
                <c:pt idx="2342">
                  <c:v>0.78923419765286873</c:v>
                </c:pt>
                <c:pt idx="2343">
                  <c:v>0.79461811934852289</c:v>
                </c:pt>
                <c:pt idx="2344">
                  <c:v>0.79013751593793236</c:v>
                </c:pt>
                <c:pt idx="2345">
                  <c:v>0.79827288134297447</c:v>
                </c:pt>
                <c:pt idx="2346">
                  <c:v>0.7966237220706025</c:v>
                </c:pt>
                <c:pt idx="2347">
                  <c:v>0.79497181318734911</c:v>
                </c:pt>
                <c:pt idx="2348">
                  <c:v>0.78955500153142144</c:v>
                </c:pt>
                <c:pt idx="2349">
                  <c:v>0.78028403829547077</c:v>
                </c:pt>
                <c:pt idx="2350">
                  <c:v>0.77219013599954311</c:v>
                </c:pt>
                <c:pt idx="2351">
                  <c:v>0.76468618912015829</c:v>
                </c:pt>
                <c:pt idx="2352">
                  <c:v>0.76353506486272416</c:v>
                </c:pt>
                <c:pt idx="2353">
                  <c:v>0.76945186481519401</c:v>
                </c:pt>
                <c:pt idx="2354">
                  <c:v>0.7701238038135203</c:v>
                </c:pt>
                <c:pt idx="2355">
                  <c:v>0.75808534382627268</c:v>
                </c:pt>
                <c:pt idx="2356">
                  <c:v>0.75418019500499078</c:v>
                </c:pt>
                <c:pt idx="2357">
                  <c:v>0.76032255981229202</c:v>
                </c:pt>
                <c:pt idx="2358">
                  <c:v>0.75590515515793821</c:v>
                </c:pt>
                <c:pt idx="2359">
                  <c:v>0.76475388495322361</c:v>
                </c:pt>
                <c:pt idx="2360">
                  <c:v>0.76323449370998975</c:v>
                </c:pt>
                <c:pt idx="2361">
                  <c:v>0.76844492455814806</c:v>
                </c:pt>
                <c:pt idx="2362">
                  <c:v>0.77506609185282394</c:v>
                </c:pt>
                <c:pt idx="2363">
                  <c:v>0.77408899891644001</c:v>
                </c:pt>
                <c:pt idx="2364">
                  <c:v>0.77666821413272047</c:v>
                </c:pt>
                <c:pt idx="2365">
                  <c:v>0.78385127219955986</c:v>
                </c:pt>
                <c:pt idx="2366">
                  <c:v>0.78805635272775199</c:v>
                </c:pt>
                <c:pt idx="2367">
                  <c:v>0.78876281957701511</c:v>
                </c:pt>
                <c:pt idx="2368">
                  <c:v>0.79098090401147181</c:v>
                </c:pt>
                <c:pt idx="2369">
                  <c:v>0.78860670343083383</c:v>
                </c:pt>
                <c:pt idx="2370">
                  <c:v>0.78427877577240868</c:v>
                </c:pt>
                <c:pt idx="2371">
                  <c:v>0.77919607315804973</c:v>
                </c:pt>
                <c:pt idx="2372">
                  <c:v>0.77432900047264119</c:v>
                </c:pt>
                <c:pt idx="2373">
                  <c:v>0.77031154601668739</c:v>
                </c:pt>
                <c:pt idx="2374">
                  <c:v>0.76380702470248274</c:v>
                </c:pt>
                <c:pt idx="2375">
                  <c:v>0.7597687375674339</c:v>
                </c:pt>
                <c:pt idx="2376">
                  <c:v>0.75956523100140305</c:v>
                </c:pt>
                <c:pt idx="2377">
                  <c:v>0.75316626906270834</c:v>
                </c:pt>
                <c:pt idx="2378">
                  <c:v>0.75663245734395856</c:v>
                </c:pt>
                <c:pt idx="2379">
                  <c:v>0.7556998764435845</c:v>
                </c:pt>
                <c:pt idx="2380">
                  <c:v>0.75611302007731318</c:v>
                </c:pt>
                <c:pt idx="2381">
                  <c:v>0.75613889323946193</c:v>
                </c:pt>
                <c:pt idx="2382">
                  <c:v>0.74171242502010026</c:v>
                </c:pt>
                <c:pt idx="2383">
                  <c:v>0.74050925861440975</c:v>
                </c:pt>
                <c:pt idx="2384">
                  <c:v>0.73817074612077427</c:v>
                </c:pt>
                <c:pt idx="2385">
                  <c:v>0.73889474546478351</c:v>
                </c:pt>
                <c:pt idx="2386">
                  <c:v>0.73343647170668469</c:v>
                </c:pt>
                <c:pt idx="2387">
                  <c:v>0.73720123669211746</c:v>
                </c:pt>
                <c:pt idx="2388">
                  <c:v>0.7471995880888409</c:v>
                </c:pt>
                <c:pt idx="2389">
                  <c:v>0.75691533623355067</c:v>
                </c:pt>
                <c:pt idx="2390">
                  <c:v>0.75359570386421959</c:v>
                </c:pt>
                <c:pt idx="2391">
                  <c:v>0.7554773539258568</c:v>
                </c:pt>
                <c:pt idx="2392">
                  <c:v>0.76169822574362955</c:v>
                </c:pt>
                <c:pt idx="2393">
                  <c:v>0.76959463139175899</c:v>
                </c:pt>
                <c:pt idx="2394">
                  <c:v>0.77562766867843225</c:v>
                </c:pt>
                <c:pt idx="2395">
                  <c:v>0.7720655974858559</c:v>
                </c:pt>
                <c:pt idx="2396">
                  <c:v>0.77803173348672661</c:v>
                </c:pt>
                <c:pt idx="2397">
                  <c:v>0.77568816648359007</c:v>
                </c:pt>
                <c:pt idx="2398">
                  <c:v>0.7740806089512533</c:v>
                </c:pt>
                <c:pt idx="2399">
                  <c:v>0.78614336541706642</c:v>
                </c:pt>
                <c:pt idx="2400">
                  <c:v>0.79187639029006074</c:v>
                </c:pt>
                <c:pt idx="2401">
                  <c:v>0.79390504426148567</c:v>
                </c:pt>
                <c:pt idx="2402">
                  <c:v>0.7911351305117208</c:v>
                </c:pt>
                <c:pt idx="2403">
                  <c:v>0.79681961064310558</c:v>
                </c:pt>
                <c:pt idx="2404">
                  <c:v>0.80042169645625061</c:v>
                </c:pt>
                <c:pt idx="2405">
                  <c:v>0.79554688066595347</c:v>
                </c:pt>
                <c:pt idx="2406">
                  <c:v>0.78981956863328173</c:v>
                </c:pt>
                <c:pt idx="2407">
                  <c:v>0.78888527327091773</c:v>
                </c:pt>
                <c:pt idx="2408">
                  <c:v>0.78833788832072493</c:v>
                </c:pt>
                <c:pt idx="2409">
                  <c:v>0.78672935648639819</c:v>
                </c:pt>
                <c:pt idx="2410">
                  <c:v>0.78562392846726736</c:v>
                </c:pt>
                <c:pt idx="2411">
                  <c:v>0.77990665083345057</c:v>
                </c:pt>
                <c:pt idx="2412">
                  <c:v>0.78216835549543129</c:v>
                </c:pt>
                <c:pt idx="2413">
                  <c:v>0.78251870027913661</c:v>
                </c:pt>
                <c:pt idx="2414">
                  <c:v>0.77376946779720479</c:v>
                </c:pt>
                <c:pt idx="2415">
                  <c:v>0.76933445047512039</c:v>
                </c:pt>
                <c:pt idx="2416">
                  <c:v>0.77879728823848404</c:v>
                </c:pt>
                <c:pt idx="2417">
                  <c:v>0.76981895237368103</c:v>
                </c:pt>
                <c:pt idx="2418">
                  <c:v>0.77205180712743871</c:v>
                </c:pt>
                <c:pt idx="2419">
                  <c:v>0.77327574685464606</c:v>
                </c:pt>
                <c:pt idx="2420">
                  <c:v>0.78075422543054351</c:v>
                </c:pt>
                <c:pt idx="2421">
                  <c:v>0.7886856512167032</c:v>
                </c:pt>
                <c:pt idx="2422">
                  <c:v>0.78461989204957283</c:v>
                </c:pt>
                <c:pt idx="2423">
                  <c:v>0.79012841741145301</c:v>
                </c:pt>
                <c:pt idx="2424">
                  <c:v>0.78983969767541673</c:v>
                </c:pt>
                <c:pt idx="2425">
                  <c:v>0.78781914324875491</c:v>
                </c:pt>
                <c:pt idx="2426">
                  <c:v>0.78979901748561954</c:v>
                </c:pt>
                <c:pt idx="2427">
                  <c:v>0.79154402866588558</c:v>
                </c:pt>
                <c:pt idx="2428">
                  <c:v>0.78866482162778917</c:v>
                </c:pt>
                <c:pt idx="2429">
                  <c:v>0.79186436549936401</c:v>
                </c:pt>
                <c:pt idx="2430">
                  <c:v>0.78213877881088822</c:v>
                </c:pt>
                <c:pt idx="2431">
                  <c:v>0.78834097817947046</c:v>
                </c:pt>
                <c:pt idx="2432">
                  <c:v>0.80136922063325389</c:v>
                </c:pt>
                <c:pt idx="2433">
                  <c:v>0.80121816403819002</c:v>
                </c:pt>
                <c:pt idx="2434">
                  <c:v>0.79642416701851038</c:v>
                </c:pt>
                <c:pt idx="2435">
                  <c:v>0.80354548976125051</c:v>
                </c:pt>
                <c:pt idx="2436">
                  <c:v>0.79855508356470639</c:v>
                </c:pt>
                <c:pt idx="2437">
                  <c:v>0.79112107892226657</c:v>
                </c:pt>
                <c:pt idx="2438">
                  <c:v>0.77827797634679807</c:v>
                </c:pt>
                <c:pt idx="2439">
                  <c:v>0.78477862739042159</c:v>
                </c:pt>
                <c:pt idx="2440">
                  <c:v>0.78385349618658651</c:v>
                </c:pt>
                <c:pt idx="2441">
                  <c:v>0.77446432139707511</c:v>
                </c:pt>
                <c:pt idx="2442">
                  <c:v>0.77391146327939331</c:v>
                </c:pt>
                <c:pt idx="2443">
                  <c:v>0.75753804771103483</c:v>
                </c:pt>
                <c:pt idx="2444">
                  <c:v>0.7548649943177882</c:v>
                </c:pt>
                <c:pt idx="2445">
                  <c:v>0.75181706234583423</c:v>
                </c:pt>
                <c:pt idx="2446">
                  <c:v>0.75565627423848136</c:v>
                </c:pt>
                <c:pt idx="2447">
                  <c:v>0.75862094223530607</c:v>
                </c:pt>
                <c:pt idx="2448">
                  <c:v>0.74718746118379387</c:v>
                </c:pt>
                <c:pt idx="2449">
                  <c:v>0.74217218822610531</c:v>
                </c:pt>
                <c:pt idx="2450">
                  <c:v>0.73756125235132741</c:v>
                </c:pt>
                <c:pt idx="2451">
                  <c:v>0.72679051264153494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FA-4296-A696-C149DBFC5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58159"/>
        <c:axId val="1417555663"/>
      </c:scatterChart>
      <c:valAx>
        <c:axId val="14175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7555663"/>
        <c:crosses val="autoZero"/>
        <c:crossBetween val="midCat"/>
      </c:valAx>
      <c:valAx>
        <c:axId val="14175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755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663484</xdr:colOff>
      <xdr:row>2490</xdr:row>
      <xdr:rowOff>183969</xdr:rowOff>
    </xdr:from>
    <xdr:to>
      <xdr:col>12</xdr:col>
      <xdr:colOff>236220</xdr:colOff>
      <xdr:row>2510</xdr:row>
      <xdr:rowOff>64226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6497D26-C0EE-42D4-BF7D-C8CA910BC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272141</xdr:colOff>
      <xdr:row>2505</xdr:row>
      <xdr:rowOff>76200</xdr:rowOff>
    </xdr:from>
    <xdr:to>
      <xdr:col>24</xdr:col>
      <xdr:colOff>489856</xdr:colOff>
      <xdr:row>2529</xdr:row>
      <xdr:rowOff>43543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16E8DC2-D16C-4C25-9243-CD01ED2AB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02"/>
  <sheetViews>
    <sheetView tabSelected="1" topLeftCell="A2498" zoomScale="70" zoomScaleNormal="70" workbookViewId="0">
      <selection activeCell="J2521" sqref="J2521"/>
    </sheetView>
  </sheetViews>
  <sheetFormatPr defaultRowHeight="15" x14ac:dyDescent="0.3"/>
  <cols>
    <col min="1" max="1" width="6.75" style="1" bestFit="1" customWidth="1"/>
    <col min="2" max="11" width="12.75" style="1" bestFit="1" customWidth="1"/>
    <col min="12" max="12" width="6.75" style="1" bestFit="1" customWidth="1"/>
    <col min="18" max="19" width="6.75" style="1" bestFit="1" customWidth="1"/>
  </cols>
  <sheetData>
    <row r="1" spans="1:23" x14ac:dyDescent="0.3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T1" s="1" t="s">
        <v>2</v>
      </c>
      <c r="U1" s="1" t="s">
        <v>2</v>
      </c>
      <c r="V1" s="1" t="s">
        <v>2</v>
      </c>
      <c r="W1" s="1" t="s">
        <v>2</v>
      </c>
    </row>
    <row r="2" spans="1:23" x14ac:dyDescent="0.3">
      <c r="A2" s="1" t="s">
        <v>0</v>
      </c>
      <c r="B2" s="1">
        <v>10</v>
      </c>
      <c r="C2" s="1">
        <v>30</v>
      </c>
      <c r="D2" s="1">
        <v>100</v>
      </c>
      <c r="E2" s="1">
        <v>300</v>
      </c>
      <c r="F2" s="1">
        <v>1000</v>
      </c>
      <c r="G2" s="1">
        <v>10</v>
      </c>
      <c r="H2" s="1">
        <v>30</v>
      </c>
      <c r="I2" s="1">
        <v>100</v>
      </c>
      <c r="J2" s="1">
        <v>300</v>
      </c>
      <c r="K2" s="1">
        <v>1000</v>
      </c>
      <c r="L2" s="1" t="s">
        <v>0</v>
      </c>
      <c r="M2" s="1">
        <v>10</v>
      </c>
      <c r="N2" s="1">
        <v>30</v>
      </c>
      <c r="O2" s="1">
        <v>100</v>
      </c>
      <c r="P2" s="1">
        <v>300</v>
      </c>
      <c r="Q2" s="1">
        <v>1000</v>
      </c>
      <c r="R2" s="1" t="s">
        <v>0</v>
      </c>
      <c r="S2" s="1">
        <v>10</v>
      </c>
      <c r="T2" s="1">
        <v>30</v>
      </c>
      <c r="U2" s="1">
        <v>100</v>
      </c>
      <c r="V2" s="1">
        <v>300</v>
      </c>
      <c r="W2" s="1">
        <v>1000</v>
      </c>
    </row>
    <row r="3" spans="1:23" x14ac:dyDescent="0.3">
      <c r="A3" s="1">
        <v>0</v>
      </c>
      <c r="B3" s="1">
        <v>5.6917483772464798E-2</v>
      </c>
      <c r="C3" s="1">
        <v>5.8597090099903201E-2</v>
      </c>
      <c r="D3" s="1">
        <v>5.92709599026401E-2</v>
      </c>
      <c r="E3" s="1">
        <v>5.2955116838771701E-2</v>
      </c>
      <c r="F3" s="1">
        <v>4.9670773199442499E-2</v>
      </c>
      <c r="G3" s="1">
        <v>4.9999546487700802E-2</v>
      </c>
      <c r="H3" s="1">
        <v>4.54216622104857E-2</v>
      </c>
      <c r="I3" s="1">
        <v>4.8332840123546203E-2</v>
      </c>
      <c r="J3" s="1">
        <v>4.4988835654765601E-2</v>
      </c>
      <c r="K3" s="1">
        <v>4.3198285341584999E-2</v>
      </c>
      <c r="L3" s="1">
        <v>0</v>
      </c>
      <c r="R3" s="1">
        <v>0</v>
      </c>
    </row>
    <row r="4" spans="1:23" x14ac:dyDescent="0.3">
      <c r="A4" s="1">
        <v>1</v>
      </c>
      <c r="B4" s="1">
        <v>5.4491632592417197E-2</v>
      </c>
      <c r="C4" s="1">
        <v>5.2056373202562997E-2</v>
      </c>
      <c r="D4" s="1">
        <v>4.7863328720161198E-2</v>
      </c>
      <c r="E4" s="1">
        <v>5.1566291648730701E-2</v>
      </c>
      <c r="F4" s="1">
        <v>6.7401070435914798E-2</v>
      </c>
      <c r="G4" s="1">
        <v>3.5042939751321202E-2</v>
      </c>
      <c r="H4" s="1">
        <v>4.0038528218536998E-2</v>
      </c>
      <c r="I4" s="1">
        <v>2.9484144741921701E-2</v>
      </c>
      <c r="J4" s="1">
        <v>7.1575923335038996E-2</v>
      </c>
      <c r="K4" s="1">
        <v>6.6075566488905502E-2</v>
      </c>
      <c r="L4" s="1">
        <v>1</v>
      </c>
      <c r="R4" s="1">
        <v>1</v>
      </c>
    </row>
    <row r="5" spans="1:23" x14ac:dyDescent="0.3">
      <c r="A5" s="1">
        <v>2</v>
      </c>
      <c r="B5" s="1">
        <v>5.8798026871369001E-2</v>
      </c>
      <c r="C5" s="1">
        <v>5.8421292393823099E-2</v>
      </c>
      <c r="D5" s="1">
        <v>6.4477865698906706E-2</v>
      </c>
      <c r="E5" s="1">
        <v>2.3746122175889998E-2</v>
      </c>
      <c r="F5" s="1">
        <v>6.1889596855256898E-2</v>
      </c>
      <c r="G5" s="1">
        <v>3.2431174199096899E-2</v>
      </c>
      <c r="H5" s="1">
        <v>2.9880831011674901E-2</v>
      </c>
      <c r="I5" s="1">
        <v>6.0449325486748501E-2</v>
      </c>
      <c r="J5" s="1">
        <v>4.0984980610816797E-2</v>
      </c>
      <c r="K5" s="1">
        <v>7.45896453572885E-2</v>
      </c>
      <c r="L5" s="1">
        <v>2</v>
      </c>
      <c r="R5" s="1">
        <v>2</v>
      </c>
    </row>
    <row r="6" spans="1:23" x14ac:dyDescent="0.3">
      <c r="A6" s="1">
        <v>3</v>
      </c>
      <c r="B6" s="1">
        <v>3.8419894030348199E-2</v>
      </c>
      <c r="C6" s="1">
        <v>4.2372078094617002E-2</v>
      </c>
      <c r="D6" s="1">
        <v>6.6489623003186699E-2</v>
      </c>
      <c r="E6" s="1">
        <v>4.2527054001086799E-2</v>
      </c>
      <c r="F6" s="1">
        <v>4.0519399781782803E-2</v>
      </c>
      <c r="G6" s="1">
        <v>2.39509182475913E-2</v>
      </c>
      <c r="H6" s="1">
        <v>9.1929751753838003E-3</v>
      </c>
      <c r="I6" s="1">
        <v>6.9024982442859595E-2</v>
      </c>
      <c r="J6" s="1">
        <v>4.7857219222135997E-2</v>
      </c>
      <c r="K6" s="1">
        <v>9.4639086034835701E-2</v>
      </c>
      <c r="L6" s="1">
        <v>3</v>
      </c>
      <c r="R6" s="1">
        <v>3</v>
      </c>
    </row>
    <row r="7" spans="1:23" x14ac:dyDescent="0.3">
      <c r="A7" s="1">
        <v>4</v>
      </c>
      <c r="B7" s="1">
        <v>6.09298773144855E-2</v>
      </c>
      <c r="C7" s="1">
        <v>4.0852407611439899E-2</v>
      </c>
      <c r="D7" s="1">
        <v>4.7026449767921898E-2</v>
      </c>
      <c r="E7" s="1">
        <v>6.5375096810864897E-2</v>
      </c>
      <c r="F7" s="1">
        <v>5.0169244702775097E-2</v>
      </c>
      <c r="G7" s="1">
        <v>7.1079399938248702E-2</v>
      </c>
      <c r="H7" s="1">
        <v>4.1928808107992897E-2</v>
      </c>
      <c r="I7" s="1">
        <v>5.5489741199936299E-2</v>
      </c>
      <c r="J7" s="1">
        <v>3.3230095304294702E-2</v>
      </c>
      <c r="K7" s="1">
        <v>6.4229660975679601E-2</v>
      </c>
      <c r="L7" s="1">
        <v>4</v>
      </c>
      <c r="R7" s="1">
        <v>4</v>
      </c>
    </row>
    <row r="8" spans="1:23" x14ac:dyDescent="0.3">
      <c r="A8" s="1">
        <v>5</v>
      </c>
      <c r="B8" s="1">
        <v>5.4518468857418401E-2</v>
      </c>
      <c r="C8" s="1">
        <v>3.6880191674246797E-2</v>
      </c>
      <c r="D8" s="1">
        <v>3.6140002950559698E-2</v>
      </c>
      <c r="E8" s="1">
        <v>5.4531232502952602E-2</v>
      </c>
      <c r="F8" s="1">
        <v>5.2616246330260102E-2</v>
      </c>
      <c r="G8" s="1">
        <v>3.8784031594024798E-2</v>
      </c>
      <c r="H8" s="1">
        <v>3.6448624658860902E-2</v>
      </c>
      <c r="I8" s="1">
        <v>4.3870859389262398E-2</v>
      </c>
      <c r="J8" s="1">
        <v>4.3298629861104401E-2</v>
      </c>
      <c r="K8" s="1">
        <v>6.17099063344555E-2</v>
      </c>
      <c r="L8" s="1">
        <v>5</v>
      </c>
      <c r="R8" s="1">
        <v>5</v>
      </c>
    </row>
    <row r="9" spans="1:23" x14ac:dyDescent="0.3">
      <c r="A9" s="1">
        <v>6</v>
      </c>
      <c r="B9" s="1">
        <v>5.48157345060971E-2</v>
      </c>
      <c r="C9" s="1">
        <v>4.0346043676620098E-2</v>
      </c>
      <c r="D9" s="1">
        <v>5.3551202687768501E-2</v>
      </c>
      <c r="E9" s="1">
        <v>5.7317064081462199E-2</v>
      </c>
      <c r="F9" s="1">
        <v>6.2752327366529595E-2</v>
      </c>
      <c r="G9" s="1">
        <v>5.9253124857388803E-2</v>
      </c>
      <c r="H9" s="1">
        <v>4.2129808967449202E-2</v>
      </c>
      <c r="I9" s="1">
        <v>5.7355875149740498E-2</v>
      </c>
      <c r="J9" s="1">
        <v>7.1738862586558996E-2</v>
      </c>
      <c r="K9" s="1">
        <v>3.6817517371292102E-2</v>
      </c>
      <c r="L9" s="1">
        <v>6</v>
      </c>
      <c r="R9" s="1">
        <v>6</v>
      </c>
    </row>
    <row r="10" spans="1:23" x14ac:dyDescent="0.3">
      <c r="A10" s="1">
        <v>7</v>
      </c>
      <c r="B10" s="1">
        <v>5.2400140090774497E-2</v>
      </c>
      <c r="C10" s="1">
        <v>4.2616991552000202E-2</v>
      </c>
      <c r="D10" s="1">
        <v>4.9015901868892903E-2</v>
      </c>
      <c r="E10" s="1">
        <v>4.7978159192099003E-2</v>
      </c>
      <c r="F10" s="1">
        <v>6.0053323464393502E-2</v>
      </c>
      <c r="G10" s="1">
        <v>4.0142738868563697E-2</v>
      </c>
      <c r="H10" s="1">
        <v>4.4296021919226297E-2</v>
      </c>
      <c r="I10" s="1">
        <v>4.5816338992612303E-2</v>
      </c>
      <c r="J10" s="1">
        <v>7.1578604596418904E-2</v>
      </c>
      <c r="K10" s="1">
        <v>3.5235151260474697E-2</v>
      </c>
      <c r="L10" s="1">
        <v>7</v>
      </c>
      <c r="R10" s="1">
        <v>7</v>
      </c>
    </row>
    <row r="11" spans="1:23" x14ac:dyDescent="0.3">
      <c r="A11" s="1">
        <v>8</v>
      </c>
      <c r="B11" s="1">
        <v>4.4048192836452997E-2</v>
      </c>
      <c r="C11" s="1">
        <v>5.5845080965977199E-2</v>
      </c>
      <c r="D11" s="1">
        <v>4.60185236393931E-2</v>
      </c>
      <c r="E11" s="1">
        <v>4.9753718196512801E-2</v>
      </c>
      <c r="F11" s="1">
        <v>6.4615966570386596E-2</v>
      </c>
      <c r="G11" s="1">
        <v>6.0466541480699298E-2</v>
      </c>
      <c r="H11" s="1">
        <v>2.5910333102686402E-2</v>
      </c>
      <c r="I11" s="1">
        <v>4.3380427647910398E-2</v>
      </c>
      <c r="J11" s="1">
        <v>5.4610909488010298E-2</v>
      </c>
      <c r="K11" s="1">
        <v>2.3927070836687499E-2</v>
      </c>
      <c r="L11" s="1">
        <v>8</v>
      </c>
      <c r="R11" s="1">
        <v>8</v>
      </c>
    </row>
    <row r="12" spans="1:23" x14ac:dyDescent="0.3">
      <c r="A12" s="1">
        <v>9</v>
      </c>
      <c r="B12" s="1">
        <v>4.5125062030207497E-2</v>
      </c>
      <c r="C12" s="1">
        <v>4.9745216705172901E-2</v>
      </c>
      <c r="D12" s="1">
        <v>4.2516693693206903E-2</v>
      </c>
      <c r="E12" s="1">
        <v>4.3054510910464E-2</v>
      </c>
      <c r="F12" s="1">
        <v>5.8956960135628997E-2</v>
      </c>
      <c r="G12" s="1">
        <v>4.78762031858984E-2</v>
      </c>
      <c r="H12" s="1">
        <v>2.8311517786437E-2</v>
      </c>
      <c r="I12" s="1">
        <v>6.8376187919759607E-2</v>
      </c>
      <c r="J12" s="1">
        <v>4.7857627153880498E-2</v>
      </c>
      <c r="K12" s="1">
        <v>3.8888891371448499E-2</v>
      </c>
      <c r="L12" s="1">
        <v>9</v>
      </c>
      <c r="R12" s="1">
        <v>9</v>
      </c>
    </row>
    <row r="13" spans="1:23" x14ac:dyDescent="0.3">
      <c r="A13" s="1">
        <v>10</v>
      </c>
      <c r="B13" s="1">
        <v>4.5277240822338603E-2</v>
      </c>
      <c r="C13" s="1">
        <v>4.7079833641036899E-2</v>
      </c>
      <c r="D13" s="1">
        <v>4.0860577190342501E-2</v>
      </c>
      <c r="E13" s="1">
        <v>4.5877428305919399E-2</v>
      </c>
      <c r="F13" s="1">
        <v>6.04799849374964E-2</v>
      </c>
      <c r="G13" s="1">
        <v>5.7452923055361198E-2</v>
      </c>
      <c r="H13" s="1">
        <v>2.9457260935195399E-2</v>
      </c>
      <c r="I13" s="1">
        <v>4.8945756164995698E-2</v>
      </c>
      <c r="J13" s="1">
        <v>4.4866873726899098E-2</v>
      </c>
      <c r="K13" s="1">
        <v>8.8215630826872296E-2</v>
      </c>
      <c r="L13" s="1">
        <v>10</v>
      </c>
      <c r="R13" s="1">
        <v>10</v>
      </c>
    </row>
    <row r="14" spans="1:23" x14ac:dyDescent="0.3">
      <c r="A14" s="1">
        <v>11</v>
      </c>
      <c r="B14" s="1">
        <v>4.9080177157136001E-2</v>
      </c>
      <c r="C14" s="1">
        <v>4.76588329284683E-2</v>
      </c>
      <c r="D14" s="1">
        <v>4.7132617862145398E-2</v>
      </c>
      <c r="E14" s="1">
        <v>5.2222421763660501E-2</v>
      </c>
      <c r="F14" s="1">
        <v>5.3866160624128002E-2</v>
      </c>
      <c r="G14" s="1">
        <v>6.2969060006204502E-2</v>
      </c>
      <c r="H14" s="1">
        <v>4.6863623365439401E-2</v>
      </c>
      <c r="I14" s="1">
        <v>3.6859399877313202E-2</v>
      </c>
      <c r="J14" s="1">
        <v>6.7157552790462802E-2</v>
      </c>
      <c r="K14" s="1">
        <v>6.5812743084368797E-2</v>
      </c>
      <c r="L14" s="1">
        <v>11</v>
      </c>
      <c r="R14" s="1">
        <v>11</v>
      </c>
    </row>
    <row r="15" spans="1:23" x14ac:dyDescent="0.3">
      <c r="A15" s="1">
        <v>12</v>
      </c>
      <c r="B15" s="1">
        <v>5.2045249668798602E-2</v>
      </c>
      <c r="C15" s="1">
        <v>5.4802990186773003E-2</v>
      </c>
      <c r="D15" s="1">
        <v>5.8258924105966503E-2</v>
      </c>
      <c r="E15" s="1">
        <v>5.9154527956597099E-2</v>
      </c>
      <c r="F15" s="1">
        <v>6.3335910992156699E-2</v>
      </c>
      <c r="G15" s="1">
        <v>5.7655404896005E-2</v>
      </c>
      <c r="H15" s="1">
        <v>3.7016301425976901E-2</v>
      </c>
      <c r="I15" s="1">
        <v>2.3021765811222901E-2</v>
      </c>
      <c r="J15" s="1">
        <v>3.3661036016849201E-2</v>
      </c>
      <c r="K15" s="1">
        <v>4.9004009534307398E-2</v>
      </c>
      <c r="L15" s="1">
        <v>12</v>
      </c>
      <c r="R15" s="1">
        <v>12</v>
      </c>
    </row>
    <row r="16" spans="1:23" x14ac:dyDescent="0.3">
      <c r="A16" s="1">
        <v>13</v>
      </c>
      <c r="B16" s="1">
        <v>4.8523942232313801E-2</v>
      </c>
      <c r="C16" s="1">
        <v>5.6690921505137097E-2</v>
      </c>
      <c r="D16" s="1">
        <v>5.3708875850552999E-2</v>
      </c>
      <c r="E16" s="1">
        <v>5.3583883409755201E-2</v>
      </c>
      <c r="F16" s="1">
        <v>6.4388541402948002E-2</v>
      </c>
      <c r="G16" s="1">
        <v>4.4061926258936103E-2</v>
      </c>
      <c r="H16" s="1">
        <v>2.4657831217686499E-2</v>
      </c>
      <c r="I16" s="1">
        <v>3.2506777693031903E-2</v>
      </c>
      <c r="J16" s="1">
        <v>5.28034439033329E-2</v>
      </c>
      <c r="K16" s="1">
        <v>5.5304149007619798E-2</v>
      </c>
      <c r="L16" s="1">
        <v>13</v>
      </c>
      <c r="R16" s="1">
        <v>13</v>
      </c>
    </row>
    <row r="17" spans="1:23" x14ac:dyDescent="0.3">
      <c r="A17" s="1">
        <v>14</v>
      </c>
      <c r="B17" s="1">
        <v>5.2644637172259402E-2</v>
      </c>
      <c r="C17" s="1">
        <v>5.4234083042762803E-2</v>
      </c>
      <c r="D17" s="1">
        <v>5.0269748914093401E-2</v>
      </c>
      <c r="E17" s="1">
        <v>5.92146261520759E-2</v>
      </c>
      <c r="F17" s="1">
        <v>5.6019304720471598E-2</v>
      </c>
      <c r="G17" s="1">
        <v>3.4349648284806099E-2</v>
      </c>
      <c r="H17" s="1">
        <v>4.0963163221835498E-2</v>
      </c>
      <c r="I17" s="1">
        <v>5.2049433538913399E-2</v>
      </c>
      <c r="J17" s="1">
        <v>3.6032656717663897E-2</v>
      </c>
      <c r="K17" s="1">
        <v>5.3541730869662602E-2</v>
      </c>
      <c r="L17" s="1">
        <v>14</v>
      </c>
      <c r="R17" s="1">
        <v>14</v>
      </c>
    </row>
    <row r="18" spans="1:23" x14ac:dyDescent="0.3">
      <c r="A18" s="1">
        <v>15</v>
      </c>
      <c r="B18" s="1">
        <v>4.9460412115951403E-2</v>
      </c>
      <c r="C18" s="1">
        <v>5.6445014898721002E-2</v>
      </c>
      <c r="D18" s="1">
        <v>5.5812530851061699E-2</v>
      </c>
      <c r="E18" s="1">
        <v>5.6018924745190699E-2</v>
      </c>
      <c r="F18" s="1">
        <v>4.21062463637056E-2</v>
      </c>
      <c r="G18" s="1">
        <v>6.05129957652965E-2</v>
      </c>
      <c r="H18" s="1">
        <v>3.4178386898689198E-2</v>
      </c>
      <c r="I18" s="1">
        <v>5.8644440665248099E-2</v>
      </c>
      <c r="J18" s="1">
        <v>4.0221580737655499E-2</v>
      </c>
      <c r="K18" s="1">
        <v>4.9192465957548601E-2</v>
      </c>
      <c r="L18" s="1">
        <v>15</v>
      </c>
      <c r="R18" s="1">
        <v>15</v>
      </c>
    </row>
    <row r="19" spans="1:23" x14ac:dyDescent="0.3">
      <c r="A19" s="1">
        <v>16</v>
      </c>
      <c r="B19" s="1">
        <v>5.1091329357983703E-2</v>
      </c>
      <c r="C19" s="1">
        <v>5.6859032632070497E-2</v>
      </c>
      <c r="D19" s="1">
        <v>5.55245162516632E-2</v>
      </c>
      <c r="E19" s="1">
        <v>5.0347036730618397E-2</v>
      </c>
      <c r="F19" s="1">
        <v>5.5140193105577898E-2</v>
      </c>
      <c r="G19" s="1">
        <v>4.4372529372699698E-2</v>
      </c>
      <c r="H19" s="1">
        <v>4.8510885768328398E-2</v>
      </c>
      <c r="I19" s="1">
        <v>5.9910119134532598E-2</v>
      </c>
      <c r="J19" s="1">
        <v>5.80153412430068E-2</v>
      </c>
      <c r="K19" s="1">
        <v>8.8334544935718406E-2</v>
      </c>
      <c r="L19" s="1">
        <v>16</v>
      </c>
      <c r="R19" s="1">
        <v>16</v>
      </c>
    </row>
    <row r="20" spans="1:23" x14ac:dyDescent="0.3">
      <c r="A20" s="1">
        <v>17</v>
      </c>
      <c r="B20" s="1">
        <v>5.2267362861996298E-2</v>
      </c>
      <c r="C20" s="1">
        <v>5.50793363457713E-2</v>
      </c>
      <c r="D20" s="1">
        <v>6.30137504514382E-2</v>
      </c>
      <c r="E20" s="1">
        <v>4.9827271119340197E-2</v>
      </c>
      <c r="F20" s="1">
        <v>4.8231805615826698E-2</v>
      </c>
      <c r="G20" s="1">
        <v>4.5297434802338901E-2</v>
      </c>
      <c r="H20" s="1">
        <v>5.1265345949867501E-2</v>
      </c>
      <c r="I20" s="1">
        <v>7.5780407603233693E-2</v>
      </c>
      <c r="J20" s="1">
        <v>3.8749147294611097E-2</v>
      </c>
      <c r="K20" s="1">
        <v>6.8190216010598798E-2</v>
      </c>
      <c r="L20" s="1">
        <v>17</v>
      </c>
      <c r="R20" s="1">
        <v>17</v>
      </c>
    </row>
    <row r="21" spans="1:23" x14ac:dyDescent="0.3">
      <c r="A21" s="1">
        <v>18</v>
      </c>
      <c r="B21" s="1">
        <v>4.7765375489082398E-2</v>
      </c>
      <c r="C21" s="1">
        <v>4.84990860171556E-2</v>
      </c>
      <c r="D21" s="1">
        <v>6.4124537983441005E-2</v>
      </c>
      <c r="E21" s="1">
        <v>5.2496108708790401E-2</v>
      </c>
      <c r="F21" s="1">
        <v>6.3151653087882897E-2</v>
      </c>
      <c r="G21" s="1">
        <v>3.4198776584175097E-2</v>
      </c>
      <c r="H21" s="1">
        <v>3.6543609384700401E-2</v>
      </c>
      <c r="I21" s="1">
        <v>5.9323008821332297E-2</v>
      </c>
      <c r="J21" s="1">
        <v>4.7546565300034399E-2</v>
      </c>
      <c r="K21" s="1">
        <v>6.4450767640386999E-2</v>
      </c>
      <c r="L21" s="1">
        <v>18</v>
      </c>
      <c r="R21" s="1">
        <v>18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7</v>
      </c>
    </row>
    <row r="22" spans="1:23" x14ac:dyDescent="0.3">
      <c r="A22" s="1">
        <v>19</v>
      </c>
      <c r="B22" s="1">
        <v>5.24923201253139E-2</v>
      </c>
      <c r="C22" s="1">
        <v>4.5194744416276598E-2</v>
      </c>
      <c r="D22" s="1">
        <v>6.0547187899478001E-2</v>
      </c>
      <c r="E22" s="1">
        <v>5.4119564280518201E-2</v>
      </c>
      <c r="F22" s="1">
        <v>5.3868949416295102E-2</v>
      </c>
      <c r="G22" s="1">
        <v>6.3537055049262894E-2</v>
      </c>
      <c r="H22" s="1">
        <v>3.07801287652914E-2</v>
      </c>
      <c r="I22" s="1">
        <v>5.93592724539228E-2</v>
      </c>
      <c r="J22" s="1">
        <v>5.3484538656522598E-2</v>
      </c>
      <c r="K22" s="1">
        <v>0.10134193663135301</v>
      </c>
      <c r="L22" s="1">
        <v>19</v>
      </c>
      <c r="R22" s="1">
        <v>19</v>
      </c>
      <c r="S22">
        <f t="shared" ref="S22:S48" si="0">AVERAGE(G3:G22)</f>
        <v>4.8171718634281005E-2</v>
      </c>
      <c r="T22">
        <f t="shared" ref="T22:T48" si="1">AVERAGE(H3:H22)</f>
        <v>3.6189782404587235E-2</v>
      </c>
      <c r="U22">
        <f t="shared" ref="U22:U48" si="2">AVERAGE(I3:I22)</f>
        <v>5.1399055242902211E-2</v>
      </c>
      <c r="V22">
        <f t="shared" ref="V22:V48" si="3">AVERAGE(J3:J22)</f>
        <v>5.0013021210003172E-2</v>
      </c>
      <c r="W22">
        <f t="shared" ref="W22:W48" si="4">AVERAGE(K3:K22)</f>
        <v>6.1134948793554467E-2</v>
      </c>
    </row>
    <row r="23" spans="1:23" x14ac:dyDescent="0.3">
      <c r="A23" s="1">
        <v>20</v>
      </c>
      <c r="B23" s="1">
        <v>5.4219361142053203E-2</v>
      </c>
      <c r="C23" s="1">
        <v>3.80647791171385E-2</v>
      </c>
      <c r="D23" s="1">
        <v>6.5414812654645396E-2</v>
      </c>
      <c r="E23" s="1">
        <v>5.9656462220562402E-2</v>
      </c>
      <c r="F23" s="1">
        <v>5.7206853446186597E-2</v>
      </c>
      <c r="G23" s="1">
        <v>4.11261321485904E-2</v>
      </c>
      <c r="H23" s="1">
        <v>2.2946602154481299E-2</v>
      </c>
      <c r="I23" s="1">
        <v>5.2044494878339703E-2</v>
      </c>
      <c r="J23" s="1">
        <v>5.1541277301192297E-2</v>
      </c>
      <c r="K23" s="1">
        <v>7.7359381543438396E-2</v>
      </c>
      <c r="L23" s="1">
        <v>20</v>
      </c>
      <c r="R23" s="1">
        <v>20</v>
      </c>
      <c r="S23">
        <f t="shared" si="0"/>
        <v>4.7728047917325475E-2</v>
      </c>
      <c r="T23">
        <f t="shared" si="1"/>
        <v>3.5066029401787012E-2</v>
      </c>
      <c r="U23">
        <f t="shared" si="2"/>
        <v>5.158463798064189E-2</v>
      </c>
      <c r="V23">
        <f t="shared" si="3"/>
        <v>5.0340643292324502E-2</v>
      </c>
      <c r="W23">
        <f t="shared" si="4"/>
        <v>6.2843003603647127E-2</v>
      </c>
    </row>
    <row r="24" spans="1:23" x14ac:dyDescent="0.3">
      <c r="A24" s="1">
        <v>21</v>
      </c>
      <c r="B24" s="1">
        <v>5.2277819017328503E-2</v>
      </c>
      <c r="C24" s="1">
        <v>3.22139710190101E-2</v>
      </c>
      <c r="D24" s="1">
        <v>6.6272122017541901E-2</v>
      </c>
      <c r="E24" s="1">
        <v>4.6585333959199698E-2</v>
      </c>
      <c r="F24" s="1">
        <v>4.9702800489126397E-2</v>
      </c>
      <c r="G24" s="1">
        <v>3.7172659757733602E-2</v>
      </c>
      <c r="H24" s="1">
        <v>3.9461654840349199E-2</v>
      </c>
      <c r="I24" s="1">
        <v>5.5999222012427102E-2</v>
      </c>
      <c r="J24" s="1">
        <v>5.5650016655848497E-2</v>
      </c>
      <c r="K24" s="1">
        <v>5.0332511640070902E-2</v>
      </c>
      <c r="L24" s="1">
        <v>21</v>
      </c>
      <c r="R24" s="1">
        <v>21</v>
      </c>
      <c r="S24">
        <f t="shared" si="0"/>
        <v>4.7834533917646103E-2</v>
      </c>
      <c r="T24">
        <f t="shared" si="1"/>
        <v>3.5037185732877625E-2</v>
      </c>
      <c r="U24">
        <f t="shared" si="2"/>
        <v>5.2910391844167147E-2</v>
      </c>
      <c r="V24">
        <f t="shared" si="3"/>
        <v>4.9544347958364973E-2</v>
      </c>
      <c r="W24">
        <f t="shared" si="4"/>
        <v>6.2055850861205408E-2</v>
      </c>
    </row>
    <row r="25" spans="1:23" x14ac:dyDescent="0.3">
      <c r="A25" s="1">
        <v>22</v>
      </c>
      <c r="B25" s="1">
        <v>5.2966297671340798E-2</v>
      </c>
      <c r="C25" s="1">
        <v>3.4741674128798902E-2</v>
      </c>
      <c r="D25" s="1">
        <v>5.87603035974796E-2</v>
      </c>
      <c r="E25" s="1">
        <v>5.4579689955707202E-2</v>
      </c>
      <c r="F25" s="1">
        <v>5.2738890841087398E-2</v>
      </c>
      <c r="G25" s="1">
        <v>4.4009900801651701E-2</v>
      </c>
      <c r="H25" s="1">
        <v>5.4788152498417099E-2</v>
      </c>
      <c r="I25" s="1">
        <v>4.6367107351187903E-2</v>
      </c>
      <c r="J25" s="1">
        <v>5.7495422562137001E-2</v>
      </c>
      <c r="K25" s="1">
        <v>7.3853795187433305E-2</v>
      </c>
      <c r="L25" s="1">
        <v>22</v>
      </c>
      <c r="R25" s="1">
        <v>22</v>
      </c>
      <c r="S25">
        <f t="shared" si="0"/>
        <v>4.8413470247773836E-2</v>
      </c>
      <c r="T25">
        <f t="shared" si="1"/>
        <v>3.6282551807214729E-2</v>
      </c>
      <c r="U25">
        <f t="shared" si="2"/>
        <v>5.2206280937389125E-2</v>
      </c>
      <c r="V25">
        <f t="shared" si="3"/>
        <v>5.0369870055930986E-2</v>
      </c>
      <c r="W25">
        <f t="shared" si="4"/>
        <v>6.2019058352712639E-2</v>
      </c>
    </row>
    <row r="26" spans="1:23" x14ac:dyDescent="0.3">
      <c r="A26" s="1">
        <v>23</v>
      </c>
      <c r="B26" s="1">
        <v>5.37821561142637E-2</v>
      </c>
      <c r="C26" s="1">
        <v>3.8284150177541103E-2</v>
      </c>
      <c r="D26" s="1">
        <v>6.1513703851166598E-2</v>
      </c>
      <c r="E26" s="1">
        <v>6.08401432382333E-2</v>
      </c>
      <c r="F26" s="1">
        <v>5.0779280465802303E-2</v>
      </c>
      <c r="G26" s="1">
        <v>3.91325455254182E-2</v>
      </c>
      <c r="H26" s="1">
        <v>3.54210537498705E-2</v>
      </c>
      <c r="I26" s="1">
        <v>5.7879187431397201E-2</v>
      </c>
      <c r="J26" s="1">
        <v>8.2108593399798396E-2</v>
      </c>
      <c r="K26" s="1">
        <v>5.1310413416153999E-2</v>
      </c>
      <c r="L26" s="1">
        <v>23</v>
      </c>
      <c r="R26" s="1">
        <v>23</v>
      </c>
      <c r="S26">
        <f t="shared" si="0"/>
        <v>4.9172551611665186E-2</v>
      </c>
      <c r="T26">
        <f t="shared" si="1"/>
        <v>3.7593955735939065E-2</v>
      </c>
      <c r="U26">
        <f t="shared" si="2"/>
        <v>5.1648991186816005E-2</v>
      </c>
      <c r="V26">
        <f t="shared" si="3"/>
        <v>5.208243876481411E-2</v>
      </c>
      <c r="W26">
        <f t="shared" si="4"/>
        <v>5.9852624721778561E-2</v>
      </c>
    </row>
    <row r="27" spans="1:23" x14ac:dyDescent="0.3">
      <c r="A27" s="1">
        <v>24</v>
      </c>
      <c r="B27" s="1">
        <v>5.2757991413139103E-2</v>
      </c>
      <c r="C27" s="1">
        <v>3.5648998103721297E-2</v>
      </c>
      <c r="D27" s="1">
        <v>5.9717823912659201E-2</v>
      </c>
      <c r="E27" s="1">
        <v>6.0511053355088801E-2</v>
      </c>
      <c r="F27" s="1">
        <v>6.2462112393809499E-2</v>
      </c>
      <c r="G27" s="1">
        <v>4.12889134382175E-2</v>
      </c>
      <c r="H27" s="1">
        <v>3.49511779892617E-2</v>
      </c>
      <c r="I27" s="1">
        <v>4.4553174182786898E-2</v>
      </c>
      <c r="J27" s="1">
        <v>5.45714559565708E-2</v>
      </c>
      <c r="K27" s="1">
        <v>4.61475806787063E-2</v>
      </c>
      <c r="L27" s="1">
        <v>24</v>
      </c>
      <c r="R27" s="1">
        <v>24</v>
      </c>
      <c r="S27">
        <f t="shared" si="0"/>
        <v>4.7683027286663619E-2</v>
      </c>
      <c r="T27">
        <f t="shared" si="1"/>
        <v>3.7245074230002506E-2</v>
      </c>
      <c r="U27">
        <f t="shared" si="2"/>
        <v>5.1102162835958531E-2</v>
      </c>
      <c r="V27">
        <f t="shared" si="3"/>
        <v>5.3149506797427928E-2</v>
      </c>
      <c r="W27">
        <f t="shared" si="4"/>
        <v>5.8948520706929894E-2</v>
      </c>
    </row>
    <row r="28" spans="1:23" x14ac:dyDescent="0.3">
      <c r="A28" s="1">
        <v>25</v>
      </c>
      <c r="B28" s="1">
        <v>5.11624652573959E-2</v>
      </c>
      <c r="C28" s="1">
        <v>3.76311015208615E-2</v>
      </c>
      <c r="D28" s="1">
        <v>6.5433991333605099E-2</v>
      </c>
      <c r="E28" s="1">
        <v>5.8337630195695697E-2</v>
      </c>
      <c r="F28" s="1">
        <v>5.3301726759052002E-2</v>
      </c>
      <c r="G28" s="1">
        <v>4.3763851892297798E-2</v>
      </c>
      <c r="H28" s="1">
        <v>2.9821040901027E-2</v>
      </c>
      <c r="I28" s="1">
        <v>5.05258700055983E-2</v>
      </c>
      <c r="J28" s="1">
        <v>6.8034580889130294E-2</v>
      </c>
      <c r="K28" s="1">
        <v>6.7732886218692195E-2</v>
      </c>
      <c r="L28" s="1">
        <v>25</v>
      </c>
      <c r="R28" s="1">
        <v>25</v>
      </c>
      <c r="S28">
        <f t="shared" si="0"/>
        <v>4.7932018301577277E-2</v>
      </c>
      <c r="T28">
        <f t="shared" si="1"/>
        <v>3.6913695042110818E-2</v>
      </c>
      <c r="U28">
        <f t="shared" si="2"/>
        <v>5.1434913366775324E-2</v>
      </c>
      <c r="V28">
        <f t="shared" si="3"/>
        <v>5.4386304348829205E-2</v>
      </c>
      <c r="W28">
        <f t="shared" si="4"/>
        <v>5.924966970114174E-2</v>
      </c>
    </row>
    <row r="29" spans="1:23" x14ac:dyDescent="0.3">
      <c r="A29" s="1">
        <v>26</v>
      </c>
      <c r="B29" s="1">
        <v>5.11851746402784E-2</v>
      </c>
      <c r="C29" s="1">
        <v>3.8992231937348999E-2</v>
      </c>
      <c r="D29" s="1">
        <v>5.8866972461489503E-2</v>
      </c>
      <c r="E29" s="1">
        <v>5.8908092876788498E-2</v>
      </c>
      <c r="F29" s="1">
        <v>4.4661838943269097E-2</v>
      </c>
      <c r="G29" s="1">
        <v>3.4667716047146802E-2</v>
      </c>
      <c r="H29" s="1">
        <v>3.1095422565001699E-2</v>
      </c>
      <c r="I29" s="1">
        <v>5.5722893163270497E-2</v>
      </c>
      <c r="J29" s="1">
        <v>6.0620219380062901E-2</v>
      </c>
      <c r="K29" s="1">
        <v>3.5237498038750502E-2</v>
      </c>
      <c r="L29" s="1">
        <v>26</v>
      </c>
      <c r="R29" s="1">
        <v>26</v>
      </c>
      <c r="S29">
        <f t="shared" si="0"/>
        <v>4.6702747861065173E-2</v>
      </c>
      <c r="T29">
        <f t="shared" si="1"/>
        <v>3.6361975721988446E-2</v>
      </c>
      <c r="U29">
        <f t="shared" si="2"/>
        <v>5.1353264267451827E-2</v>
      </c>
      <c r="V29">
        <f t="shared" si="3"/>
        <v>5.3830372188504408E-2</v>
      </c>
      <c r="W29">
        <f t="shared" si="4"/>
        <v>5.9170668734514653E-2</v>
      </c>
    </row>
    <row r="30" spans="1:23" x14ac:dyDescent="0.3">
      <c r="A30" s="1">
        <v>27</v>
      </c>
      <c r="B30" s="1">
        <v>4.8141174204441202E-2</v>
      </c>
      <c r="C30" s="1">
        <v>4.0666554630237099E-2</v>
      </c>
      <c r="D30" s="1">
        <v>5.2277832258409603E-2</v>
      </c>
      <c r="E30" s="1">
        <v>5.2582612594999197E-2</v>
      </c>
      <c r="F30" s="1">
        <v>4.2127570155933901E-2</v>
      </c>
      <c r="G30" s="1">
        <v>5.0545627525948801E-2</v>
      </c>
      <c r="H30" s="1">
        <v>2.6524551887163999E-2</v>
      </c>
      <c r="I30" s="1">
        <v>3.18021104583463E-2</v>
      </c>
      <c r="J30" s="1">
        <v>4.7622119500936699E-2</v>
      </c>
      <c r="K30" s="1">
        <v>9.8025179480771302E-2</v>
      </c>
      <c r="L30" s="1">
        <v>27</v>
      </c>
      <c r="R30" s="1">
        <v>27</v>
      </c>
      <c r="S30">
        <f t="shared" si="0"/>
        <v>4.7222892293934435E-2</v>
      </c>
      <c r="T30">
        <f t="shared" si="1"/>
        <v>3.5473402220385322E-2</v>
      </c>
      <c r="U30">
        <f t="shared" si="2"/>
        <v>5.0652552840738531E-2</v>
      </c>
      <c r="V30">
        <f t="shared" si="3"/>
        <v>5.2632547933730289E-2</v>
      </c>
      <c r="W30">
        <f t="shared" si="4"/>
        <v>6.2310170145529489E-2</v>
      </c>
    </row>
    <row r="31" spans="1:23" x14ac:dyDescent="0.3">
      <c r="A31" s="1">
        <v>28</v>
      </c>
      <c r="B31" s="1">
        <v>4.8459802699754501E-2</v>
      </c>
      <c r="C31" s="1">
        <v>4.4936328072515103E-2</v>
      </c>
      <c r="D31" s="1">
        <v>4.7183696451652102E-2</v>
      </c>
      <c r="E31" s="1">
        <v>5.6559731054014899E-2</v>
      </c>
      <c r="F31" s="1">
        <v>3.8912684894829699E-2</v>
      </c>
      <c r="G31" s="1">
        <v>5.6053581243666203E-2</v>
      </c>
      <c r="H31" s="1">
        <v>2.25214507256116E-2</v>
      </c>
      <c r="I31" s="1">
        <v>4.7521679576968998E-2</v>
      </c>
      <c r="J31" s="1">
        <v>5.4549143311655703E-2</v>
      </c>
      <c r="K31" s="1">
        <v>5.5509063199650703E-2</v>
      </c>
      <c r="L31" s="1">
        <v>28</v>
      </c>
      <c r="R31" s="1">
        <v>28</v>
      </c>
      <c r="S31">
        <f t="shared" si="0"/>
        <v>4.7002244282082772E-2</v>
      </c>
      <c r="T31">
        <f t="shared" si="1"/>
        <v>3.5303958101531585E-2</v>
      </c>
      <c r="U31">
        <f t="shared" si="2"/>
        <v>5.085961543719146E-2</v>
      </c>
      <c r="V31">
        <f t="shared" si="3"/>
        <v>5.2629459624912556E-2</v>
      </c>
      <c r="W31">
        <f t="shared" si="4"/>
        <v>6.3889269763677647E-2</v>
      </c>
    </row>
    <row r="32" spans="1:23" x14ac:dyDescent="0.3">
      <c r="A32" s="1">
        <v>29</v>
      </c>
      <c r="B32" s="1">
        <v>4.6097807120029401E-2</v>
      </c>
      <c r="C32" s="1">
        <v>4.4490956387679102E-2</v>
      </c>
      <c r="D32" s="1">
        <v>5.1415413552431101E-2</v>
      </c>
      <c r="E32" s="1">
        <v>5.2574809184559299E-2</v>
      </c>
      <c r="F32" s="1">
        <v>4.5062793046940601E-2</v>
      </c>
      <c r="G32" s="1">
        <v>5.1213482103350499E-2</v>
      </c>
      <c r="H32" s="1">
        <v>3.27637981278147E-2</v>
      </c>
      <c r="I32" s="1">
        <v>2.0241186816353899E-2</v>
      </c>
      <c r="J32" s="1">
        <v>7.7526659521032604E-2</v>
      </c>
      <c r="K32" s="1">
        <v>6.4915549583634893E-2</v>
      </c>
      <c r="L32" s="1">
        <v>29</v>
      </c>
      <c r="R32" s="1">
        <v>29</v>
      </c>
      <c r="S32">
        <f t="shared" si="0"/>
        <v>4.7169108227955378E-2</v>
      </c>
      <c r="T32">
        <f t="shared" si="1"/>
        <v>3.5526572118600476E-2</v>
      </c>
      <c r="U32">
        <f t="shared" si="2"/>
        <v>4.8452865382021162E-2</v>
      </c>
      <c r="V32">
        <f t="shared" si="3"/>
        <v>5.4112911243270168E-2</v>
      </c>
      <c r="W32">
        <f t="shared" si="4"/>
        <v>6.519060267428696E-2</v>
      </c>
    </row>
    <row r="33" spans="1:23" x14ac:dyDescent="0.3">
      <c r="A33" s="1">
        <v>30</v>
      </c>
      <c r="B33" s="1">
        <v>4.8238887503660101E-2</v>
      </c>
      <c r="C33" s="1">
        <v>4.2020713499425502E-2</v>
      </c>
      <c r="D33" s="1">
        <v>4.9461783829401099E-2</v>
      </c>
      <c r="E33" s="1">
        <v>5.0459889415788599E-2</v>
      </c>
      <c r="F33" s="1">
        <v>4.7422250878586099E-2</v>
      </c>
      <c r="G33" s="1">
        <v>4.5734975584349698E-2</v>
      </c>
      <c r="H33" s="1">
        <v>5.4764383448967897E-2</v>
      </c>
      <c r="I33" s="1">
        <v>5.3549930158303498E-2</v>
      </c>
      <c r="J33" s="1">
        <v>5.3255564952408602E-2</v>
      </c>
      <c r="K33" s="1">
        <v>5.5010040415366501E-2</v>
      </c>
      <c r="L33" s="1">
        <v>30</v>
      </c>
      <c r="R33" s="1">
        <v>30</v>
      </c>
      <c r="S33">
        <f t="shared" si="0"/>
        <v>4.6583210854404804E-2</v>
      </c>
      <c r="T33">
        <f t="shared" si="1"/>
        <v>3.6791928244289104E-2</v>
      </c>
      <c r="U33">
        <f t="shared" si="2"/>
        <v>4.8683074081686553E-2</v>
      </c>
      <c r="V33">
        <f t="shared" si="3"/>
        <v>5.4532345804545648E-2</v>
      </c>
      <c r="W33">
        <f t="shared" si="4"/>
        <v>6.3530323153711654E-2</v>
      </c>
    </row>
    <row r="34" spans="1:23" x14ac:dyDescent="0.3">
      <c r="A34" s="1">
        <v>31</v>
      </c>
      <c r="B34" s="1">
        <v>5.4064031240998497E-2</v>
      </c>
      <c r="C34" s="1">
        <v>4.66110562067985E-2</v>
      </c>
      <c r="D34" s="1">
        <v>4.98757284377149E-2</v>
      </c>
      <c r="E34" s="1">
        <v>5.1604280323902803E-2</v>
      </c>
      <c r="F34" s="1">
        <v>5.0109956215131403E-2</v>
      </c>
      <c r="G34" s="1">
        <v>4.6869518300557897E-2</v>
      </c>
      <c r="H34" s="1">
        <v>4.0370321407865999E-2</v>
      </c>
      <c r="I34" s="1">
        <v>7.0614274539068503E-2</v>
      </c>
      <c r="J34" s="1">
        <v>7.3344945050563701E-2</v>
      </c>
      <c r="K34" s="1">
        <v>6.1276562396354997E-2</v>
      </c>
      <c r="L34" s="1">
        <v>31</v>
      </c>
      <c r="R34" s="1">
        <v>31</v>
      </c>
      <c r="S34">
        <f t="shared" si="0"/>
        <v>4.5778233769122476E-2</v>
      </c>
      <c r="T34">
        <f t="shared" si="1"/>
        <v>3.6467263146410425E-2</v>
      </c>
      <c r="U34">
        <f t="shared" si="2"/>
        <v>5.037081781477433E-2</v>
      </c>
      <c r="V34">
        <f t="shared" si="3"/>
        <v>5.4841715417550688E-2</v>
      </c>
      <c r="W34">
        <f t="shared" si="4"/>
        <v>6.3303514119310983E-2</v>
      </c>
    </row>
    <row r="35" spans="1:23" x14ac:dyDescent="0.3">
      <c r="A35" s="1">
        <v>32</v>
      </c>
      <c r="B35" s="1">
        <v>5.7225109783863998E-2</v>
      </c>
      <c r="C35" s="1">
        <v>4.8046634834282897E-2</v>
      </c>
      <c r="D35" s="1">
        <v>5.0761831334768401E-2</v>
      </c>
      <c r="E35" s="1">
        <v>4.6617581807554799E-2</v>
      </c>
      <c r="F35" s="1">
        <v>6.0203397563758497E-2</v>
      </c>
      <c r="G35" s="1">
        <v>4.9721537710414002E-2</v>
      </c>
      <c r="H35" s="1">
        <v>6.1333096352634897E-2</v>
      </c>
      <c r="I35" s="1">
        <v>4.6812608719947003E-2</v>
      </c>
      <c r="J35" s="1">
        <v>5.5467885857838302E-2</v>
      </c>
      <c r="K35" s="1">
        <v>4.66099137987167E-2</v>
      </c>
      <c r="L35" s="1">
        <v>32</v>
      </c>
      <c r="R35" s="1">
        <v>32</v>
      </c>
      <c r="S35">
        <f t="shared" si="0"/>
        <v>4.5381540409842921E-2</v>
      </c>
      <c r="T35">
        <f t="shared" si="1"/>
        <v>3.7683102892743327E-2</v>
      </c>
      <c r="U35">
        <f t="shared" si="2"/>
        <v>5.1560359960210522E-2</v>
      </c>
      <c r="V35">
        <f t="shared" si="3"/>
        <v>5.5932057909600152E-2</v>
      </c>
      <c r="W35">
        <f t="shared" si="4"/>
        <v>6.3183809332531427E-2</v>
      </c>
    </row>
    <row r="36" spans="1:23" x14ac:dyDescent="0.3">
      <c r="A36" s="1">
        <v>33</v>
      </c>
      <c r="B36" s="1">
        <v>5.7112583149156598E-2</v>
      </c>
      <c r="C36" s="1">
        <v>5.0713288185790101E-2</v>
      </c>
      <c r="D36" s="1">
        <v>6.3355409830956305E-2</v>
      </c>
      <c r="E36" s="1">
        <v>4.2942267040048603E-2</v>
      </c>
      <c r="F36" s="1">
        <v>5.2663306357714101E-2</v>
      </c>
      <c r="G36" s="1">
        <v>3.06982225357036E-2</v>
      </c>
      <c r="H36" s="1">
        <v>5.0867327214448699E-2</v>
      </c>
      <c r="I36" s="1">
        <v>5.2691138772339198E-2</v>
      </c>
      <c r="J36" s="1">
        <v>6.5661089800029507E-2</v>
      </c>
      <c r="K36" s="1">
        <v>7.8578969564557205E-2</v>
      </c>
      <c r="L36" s="1">
        <v>33</v>
      </c>
      <c r="R36" s="1">
        <v>33</v>
      </c>
      <c r="S36">
        <f t="shared" si="0"/>
        <v>4.4713355223681292E-2</v>
      </c>
      <c r="T36">
        <f t="shared" si="1"/>
        <v>3.8993577692581438E-2</v>
      </c>
      <c r="U36">
        <f t="shared" si="2"/>
        <v>5.2569578014175888E-2</v>
      </c>
      <c r="V36">
        <f t="shared" si="3"/>
        <v>5.6574940204434987E-2</v>
      </c>
      <c r="W36">
        <f t="shared" si="4"/>
        <v>6.43475503603783E-2</v>
      </c>
    </row>
    <row r="37" spans="1:23" x14ac:dyDescent="0.3">
      <c r="A37" s="1">
        <v>34</v>
      </c>
      <c r="B37" s="1">
        <v>5.4932826100995799E-2</v>
      </c>
      <c r="C37" s="1">
        <v>4.7510564564156497E-2</v>
      </c>
      <c r="D37" s="1">
        <v>6.1072061093544502E-2</v>
      </c>
      <c r="E37" s="1">
        <v>4.5085853740580599E-2</v>
      </c>
      <c r="F37" s="1">
        <v>6.08324564844187E-2</v>
      </c>
      <c r="G37" s="1">
        <v>3.9521653291054601E-2</v>
      </c>
      <c r="H37" s="1">
        <v>4.67503104833785E-2</v>
      </c>
      <c r="I37" s="1">
        <v>4.0270638598232503E-2</v>
      </c>
      <c r="J37" s="1">
        <v>6.8142653699570593E-2</v>
      </c>
      <c r="K37" s="1">
        <v>5.7271798742688701E-2</v>
      </c>
      <c r="L37" s="1">
        <v>34</v>
      </c>
      <c r="R37" s="1">
        <v>34</v>
      </c>
      <c r="S37">
        <f t="shared" si="0"/>
        <v>4.497195547399372E-2</v>
      </c>
      <c r="T37">
        <f t="shared" si="1"/>
        <v>3.9282935055658594E-2</v>
      </c>
      <c r="U37">
        <f t="shared" si="2"/>
        <v>5.1980638267141846E-2</v>
      </c>
      <c r="V37">
        <f t="shared" si="3"/>
        <v>5.8180440053530312E-2</v>
      </c>
      <c r="W37">
        <f t="shared" si="4"/>
        <v>6.4534053754029611E-2</v>
      </c>
    </row>
    <row r="38" spans="1:23" x14ac:dyDescent="0.3">
      <c r="A38" s="1">
        <v>35</v>
      </c>
      <c r="B38" s="1">
        <v>5.6044482920343301E-2</v>
      </c>
      <c r="C38" s="1">
        <v>5.8758373127921301E-2</v>
      </c>
      <c r="D38" s="1">
        <v>6.2380563911781498E-2</v>
      </c>
      <c r="E38" s="1">
        <v>4.6097007932693702E-2</v>
      </c>
      <c r="F38" s="1">
        <v>6.2172116313651597E-2</v>
      </c>
      <c r="G38" s="1">
        <v>4.2148899875811198E-2</v>
      </c>
      <c r="H38" s="1">
        <v>5.4265065404933199E-2</v>
      </c>
      <c r="I38" s="1">
        <v>5.3468891711292099E-2</v>
      </c>
      <c r="J38" s="1">
        <v>6.6657272538316603E-2</v>
      </c>
      <c r="K38" s="1">
        <v>6.1838255096319697E-2</v>
      </c>
      <c r="L38" s="1">
        <v>35</v>
      </c>
      <c r="R38" s="1">
        <v>35</v>
      </c>
      <c r="S38">
        <f t="shared" si="0"/>
        <v>4.4053750679519457E-2</v>
      </c>
      <c r="T38">
        <f t="shared" si="1"/>
        <v>4.0287268980970778E-2</v>
      </c>
      <c r="U38">
        <f t="shared" si="2"/>
        <v>5.1721860819444056E-2</v>
      </c>
      <c r="V38">
        <f t="shared" si="3"/>
        <v>5.9502224643563376E-2</v>
      </c>
      <c r="W38">
        <f t="shared" si="4"/>
        <v>6.5166343210968175E-2</v>
      </c>
    </row>
    <row r="39" spans="1:23" x14ac:dyDescent="0.3">
      <c r="A39" s="1">
        <v>36</v>
      </c>
      <c r="B39" s="1">
        <v>5.7744769884521402E-2</v>
      </c>
      <c r="C39" s="1">
        <v>4.9291608041468003E-2</v>
      </c>
      <c r="D39" s="1">
        <v>6.6715304956483201E-2</v>
      </c>
      <c r="E39" s="1">
        <v>4.9375775725008897E-2</v>
      </c>
      <c r="F39" s="1">
        <v>5.1664584406060803E-2</v>
      </c>
      <c r="G39" s="1">
        <v>4.8240611126123899E-2</v>
      </c>
      <c r="H39" s="1">
        <v>3.5836382890811203E-2</v>
      </c>
      <c r="I39" s="1">
        <v>5.5165170409535599E-2</v>
      </c>
      <c r="J39" s="1">
        <v>5.4441131203059698E-2</v>
      </c>
      <c r="K39" s="1">
        <v>6.5325657916040697E-2</v>
      </c>
      <c r="L39" s="1">
        <v>36</v>
      </c>
      <c r="R39" s="1">
        <v>36</v>
      </c>
      <c r="S39">
        <f t="shared" si="0"/>
        <v>4.4247154767190669E-2</v>
      </c>
      <c r="T39">
        <f t="shared" si="1"/>
        <v>3.9653543837094928E-2</v>
      </c>
      <c r="U39">
        <f t="shared" si="2"/>
        <v>5.1484613383194197E-2</v>
      </c>
      <c r="V39">
        <f t="shared" si="3"/>
        <v>5.9323514141566017E-2</v>
      </c>
      <c r="W39">
        <f t="shared" si="4"/>
        <v>6.401589885998428E-2</v>
      </c>
    </row>
    <row r="40" spans="1:23" x14ac:dyDescent="0.3">
      <c r="A40" s="1">
        <v>37</v>
      </c>
      <c r="B40" s="1">
        <v>5.7998176936112901E-2</v>
      </c>
      <c r="C40" s="1">
        <v>4.7020681670624502E-2</v>
      </c>
      <c r="D40" s="1">
        <v>7.4181150386486705E-2</v>
      </c>
      <c r="E40" s="1">
        <v>4.6246527067570403E-2</v>
      </c>
      <c r="F40" s="1">
        <v>5.0597405611243498E-2</v>
      </c>
      <c r="G40" s="1">
        <v>3.8652547511969802E-2</v>
      </c>
      <c r="H40" s="1">
        <v>6.3607251426074193E-2</v>
      </c>
      <c r="I40" s="1">
        <v>5.1019393911796197E-2</v>
      </c>
      <c r="J40" s="1">
        <v>7.5026736353361906E-2</v>
      </c>
      <c r="K40" s="1">
        <v>9.0354583619722401E-2</v>
      </c>
      <c r="L40" s="1">
        <v>37</v>
      </c>
      <c r="R40" s="1">
        <v>37</v>
      </c>
      <c r="S40">
        <f t="shared" si="0"/>
        <v>4.391491040267221E-2</v>
      </c>
      <c r="T40">
        <f t="shared" si="1"/>
        <v>4.0270639110905261E-2</v>
      </c>
      <c r="U40">
        <f t="shared" si="2"/>
        <v>5.0246562698622321E-2</v>
      </c>
      <c r="V40">
        <f t="shared" si="3"/>
        <v>6.1137393594503556E-2</v>
      </c>
      <c r="W40">
        <f t="shared" si="4"/>
        <v>6.5124117240440454E-2</v>
      </c>
    </row>
    <row r="41" spans="1:23" x14ac:dyDescent="0.3">
      <c r="A41" s="1">
        <v>38</v>
      </c>
      <c r="B41" s="1">
        <v>6.2663753587454796E-2</v>
      </c>
      <c r="C41" s="1">
        <v>3.82654341584934E-2</v>
      </c>
      <c r="D41" s="1">
        <v>7.5116358152852697E-2</v>
      </c>
      <c r="E41" s="1">
        <v>4.2782523208095301E-2</v>
      </c>
      <c r="F41" s="1">
        <v>4.7288542622257103E-2</v>
      </c>
      <c r="G41" s="1">
        <v>5.4029962850370997E-2</v>
      </c>
      <c r="H41" s="1">
        <v>4.8351620951149497E-2</v>
      </c>
      <c r="I41" s="1">
        <v>5.8398633295583202E-2</v>
      </c>
      <c r="J41" s="1">
        <v>3.5575200589755801E-2</v>
      </c>
      <c r="K41" s="1">
        <v>9.8585908627937105E-2</v>
      </c>
      <c r="L41" s="1">
        <v>38</v>
      </c>
      <c r="R41" s="1">
        <v>38</v>
      </c>
      <c r="S41">
        <f t="shared" si="0"/>
        <v>4.4906469715982007E-2</v>
      </c>
      <c r="T41">
        <f t="shared" si="1"/>
        <v>4.0861039689227711E-2</v>
      </c>
      <c r="U41">
        <f t="shared" si="2"/>
        <v>5.0200343922334877E-2</v>
      </c>
      <c r="V41">
        <f t="shared" si="3"/>
        <v>6.053882535898962E-2</v>
      </c>
      <c r="W41">
        <f t="shared" si="4"/>
        <v>6.683087428981796E-2</v>
      </c>
    </row>
    <row r="42" spans="1:23" x14ac:dyDescent="0.3">
      <c r="A42" s="1">
        <v>39</v>
      </c>
      <c r="B42" s="1">
        <v>5.7604515246969898E-2</v>
      </c>
      <c r="C42" s="1">
        <v>3.9235978020498899E-2</v>
      </c>
      <c r="D42" s="1">
        <v>7.1128338476045203E-2</v>
      </c>
      <c r="E42" s="1">
        <v>5.22846204724308E-2</v>
      </c>
      <c r="F42" s="1">
        <v>4.9784624799712997E-2</v>
      </c>
      <c r="G42" s="1">
        <v>4.9970139585381899E-2</v>
      </c>
      <c r="H42" s="1">
        <v>5.01291058443308E-2</v>
      </c>
      <c r="I42" s="1">
        <v>6.2835035427079994E-2</v>
      </c>
      <c r="J42" s="1">
        <v>4.88373853507343E-2</v>
      </c>
      <c r="K42" s="1">
        <v>7.9776912445621295E-2</v>
      </c>
      <c r="L42" s="1">
        <v>39</v>
      </c>
      <c r="R42" s="1">
        <v>39</v>
      </c>
      <c r="S42">
        <f t="shared" si="0"/>
        <v>4.4228123942787953E-2</v>
      </c>
      <c r="T42">
        <f t="shared" si="1"/>
        <v>4.1828488543179686E-2</v>
      </c>
      <c r="U42">
        <f t="shared" si="2"/>
        <v>5.0374132070992728E-2</v>
      </c>
      <c r="V42">
        <f t="shared" si="3"/>
        <v>6.0306467693700204E-2</v>
      </c>
      <c r="W42">
        <f t="shared" si="4"/>
        <v>6.5752623080531397E-2</v>
      </c>
    </row>
    <row r="43" spans="1:23" x14ac:dyDescent="0.3">
      <c r="A43" s="1">
        <v>40</v>
      </c>
      <c r="B43" s="1">
        <v>6.0297579749300799E-2</v>
      </c>
      <c r="C43" s="1">
        <v>4.1239476238629003E-2</v>
      </c>
      <c r="D43" s="1">
        <v>6.1201258269037502E-2</v>
      </c>
      <c r="E43" s="1">
        <v>5.1694509663314202E-2</v>
      </c>
      <c r="F43" s="1">
        <v>5.9004638938818799E-2</v>
      </c>
      <c r="G43" s="1">
        <v>4.4259213041515297E-2</v>
      </c>
      <c r="H43" s="1">
        <v>5.7515027802499202E-2</v>
      </c>
      <c r="I43" s="1">
        <v>6.8468644132086406E-2</v>
      </c>
      <c r="J43" s="1">
        <v>4.1961195381283699E-2</v>
      </c>
      <c r="K43" s="1">
        <v>7.8718976900798904E-2</v>
      </c>
      <c r="L43" s="1">
        <v>40</v>
      </c>
      <c r="R43" s="1">
        <v>40</v>
      </c>
      <c r="S43">
        <f t="shared" si="0"/>
        <v>4.4384777987434197E-2</v>
      </c>
      <c r="T43">
        <f t="shared" si="1"/>
        <v>4.3556909825580581E-2</v>
      </c>
      <c r="U43">
        <f t="shared" si="2"/>
        <v>5.1195339533680072E-2</v>
      </c>
      <c r="V43">
        <f t="shared" si="3"/>
        <v>5.9827463597704779E-2</v>
      </c>
      <c r="W43">
        <f t="shared" si="4"/>
        <v>6.5820602848399426E-2</v>
      </c>
    </row>
    <row r="44" spans="1:23" x14ac:dyDescent="0.3">
      <c r="A44" s="1">
        <v>41</v>
      </c>
      <c r="B44" s="1">
        <v>5.5578406293556801E-2</v>
      </c>
      <c r="C44" s="1">
        <v>3.7092995197496897E-2</v>
      </c>
      <c r="D44" s="1">
        <v>6.0841910191433299E-2</v>
      </c>
      <c r="E44" s="1">
        <v>5.5446825596227899E-2</v>
      </c>
      <c r="F44" s="1">
        <v>5.8837133802361302E-2</v>
      </c>
      <c r="G44" s="1">
        <v>4.6137987614765598E-2</v>
      </c>
      <c r="H44" s="1">
        <v>5.7363113331196702E-2</v>
      </c>
      <c r="I44" s="1">
        <v>6.2567787220300194E-2</v>
      </c>
      <c r="J44" s="1">
        <v>6.2895351411841702E-2</v>
      </c>
      <c r="K44" s="1">
        <v>0.111903245822636</v>
      </c>
      <c r="L44" s="1">
        <v>41</v>
      </c>
      <c r="R44" s="1">
        <v>41</v>
      </c>
      <c r="S44">
        <f t="shared" si="0"/>
        <v>4.4833044380285805E-2</v>
      </c>
      <c r="T44">
        <f t="shared" si="1"/>
        <v>4.4451982750122951E-2</v>
      </c>
      <c r="U44">
        <f t="shared" si="2"/>
        <v>5.1523767794073715E-2</v>
      </c>
      <c r="V44">
        <f t="shared" si="3"/>
        <v>6.0189730335504441E-2</v>
      </c>
      <c r="W44">
        <f t="shared" si="4"/>
        <v>6.8899139557527661E-2</v>
      </c>
    </row>
    <row r="45" spans="1:23" x14ac:dyDescent="0.3">
      <c r="A45" s="1">
        <v>42</v>
      </c>
      <c r="B45" s="1">
        <v>6.0047484887755402E-2</v>
      </c>
      <c r="C45" s="1">
        <v>4.0801777520240799E-2</v>
      </c>
      <c r="D45" s="1">
        <v>6.6586875335501394E-2</v>
      </c>
      <c r="E45" s="1">
        <v>5.2618516623143499E-2</v>
      </c>
      <c r="F45" s="1">
        <v>5.7761289382000501E-2</v>
      </c>
      <c r="G45" s="1">
        <v>5.0605020189838298E-2</v>
      </c>
      <c r="H45" s="1">
        <v>5.5257128898418703E-2</v>
      </c>
      <c r="I45" s="1">
        <v>6.6890405903215405E-2</v>
      </c>
      <c r="J45" s="1">
        <v>6.04809815152349E-2</v>
      </c>
      <c r="K45" s="1">
        <v>8.8320892979963803E-2</v>
      </c>
      <c r="L45" s="1">
        <v>42</v>
      </c>
      <c r="R45" s="1">
        <v>42</v>
      </c>
      <c r="S45">
        <f t="shared" si="0"/>
        <v>4.5162800349695123E-2</v>
      </c>
      <c r="T45">
        <f t="shared" si="1"/>
        <v>4.4475431570123035E-2</v>
      </c>
      <c r="U45">
        <f t="shared" si="2"/>
        <v>5.2549932721675109E-2</v>
      </c>
      <c r="V45">
        <f t="shared" si="3"/>
        <v>6.0339008283159343E-2</v>
      </c>
      <c r="W45">
        <f t="shared" si="4"/>
        <v>6.962249444715421E-2</v>
      </c>
    </row>
    <row r="46" spans="1:23" x14ac:dyDescent="0.3">
      <c r="A46" s="1">
        <v>43</v>
      </c>
      <c r="B46" s="1">
        <v>5.8630128051749997E-2</v>
      </c>
      <c r="C46" s="1">
        <v>4.1041323646984797E-2</v>
      </c>
      <c r="D46" s="1">
        <v>7.9675925926823904E-2</v>
      </c>
      <c r="E46" s="1">
        <v>5.7791981530441801E-2</v>
      </c>
      <c r="F46" s="1">
        <v>5.2584652296329103E-2</v>
      </c>
      <c r="G46" s="1">
        <v>4.1699144110949701E-2</v>
      </c>
      <c r="H46" s="1">
        <v>4.7285418772346398E-2</v>
      </c>
      <c r="I46" s="1">
        <v>6.6832104424492306E-2</v>
      </c>
      <c r="J46" s="1">
        <v>4.3036756109406001E-2</v>
      </c>
      <c r="K46" s="1">
        <v>7.7650636288063596E-2</v>
      </c>
      <c r="L46" s="1">
        <v>43</v>
      </c>
      <c r="R46" s="1">
        <v>43</v>
      </c>
      <c r="S46">
        <f t="shared" si="0"/>
        <v>4.5291130278971692E-2</v>
      </c>
      <c r="T46">
        <f t="shared" si="1"/>
        <v>4.506864982124683E-2</v>
      </c>
      <c r="U46">
        <f t="shared" si="2"/>
        <v>5.2997578571329848E-2</v>
      </c>
      <c r="V46">
        <f t="shared" si="3"/>
        <v>5.8385416418639723E-2</v>
      </c>
      <c r="W46">
        <f t="shared" si="4"/>
        <v>7.0939505590749671E-2</v>
      </c>
    </row>
    <row r="47" spans="1:23" x14ac:dyDescent="0.3">
      <c r="A47" s="1">
        <v>44</v>
      </c>
      <c r="B47" s="1">
        <v>5.4524836714783899E-2</v>
      </c>
      <c r="C47" s="1">
        <v>4.3548974918667702E-2</v>
      </c>
      <c r="D47" s="1">
        <v>7.1470094286333302E-2</v>
      </c>
      <c r="E47" s="1">
        <v>5.7202691086876901E-2</v>
      </c>
      <c r="F47" s="1">
        <v>5.44292118859813E-2</v>
      </c>
      <c r="G47" s="1">
        <v>4.7751529132692302E-2</v>
      </c>
      <c r="H47" s="1">
        <v>4.3578851003224103E-2</v>
      </c>
      <c r="I47" s="1">
        <v>7.0131881682774996E-2</v>
      </c>
      <c r="J47" s="1">
        <v>7.6264999098198102E-2</v>
      </c>
      <c r="K47" s="1">
        <v>8.6835316753799199E-2</v>
      </c>
      <c r="L47" s="1">
        <v>44</v>
      </c>
      <c r="R47" s="1">
        <v>44</v>
      </c>
      <c r="S47">
        <f t="shared" si="0"/>
        <v>4.5614261063695441E-2</v>
      </c>
      <c r="T47">
        <f t="shared" si="1"/>
        <v>4.5500033471944951E-2</v>
      </c>
      <c r="U47">
        <f t="shared" si="2"/>
        <v>5.427651394632925E-2</v>
      </c>
      <c r="V47">
        <f t="shared" si="3"/>
        <v>5.9470093575721084E-2</v>
      </c>
      <c r="W47">
        <f t="shared" si="4"/>
        <v>7.2973892394504317E-2</v>
      </c>
    </row>
    <row r="48" spans="1:23" x14ac:dyDescent="0.3">
      <c r="A48" s="1">
        <v>45</v>
      </c>
      <c r="B48" s="1">
        <v>5.2446284955746401E-2</v>
      </c>
      <c r="C48" s="1">
        <v>4.7064283544020397E-2</v>
      </c>
      <c r="D48" s="1">
        <v>6.9601771381946897E-2</v>
      </c>
      <c r="E48" s="1">
        <v>6.1151912980529001E-2</v>
      </c>
      <c r="F48" s="1">
        <v>5.2745411937855299E-2</v>
      </c>
      <c r="G48" s="1">
        <v>6.5607229209368401E-2</v>
      </c>
      <c r="H48" s="1">
        <v>5.7811346222616702E-2</v>
      </c>
      <c r="I48" s="1">
        <v>5.5410529408435702E-2</v>
      </c>
      <c r="J48" s="1">
        <v>6.1040641868954797E-2</v>
      </c>
      <c r="K48" s="1">
        <v>7.1130120144697107E-2</v>
      </c>
      <c r="L48" s="1">
        <v>45</v>
      </c>
      <c r="R48" s="1">
        <v>45</v>
      </c>
      <c r="S48">
        <f t="shared" si="0"/>
        <v>4.6706429929548966E-2</v>
      </c>
      <c r="T48">
        <f t="shared" si="1"/>
        <v>4.6899548738024439E-2</v>
      </c>
      <c r="U48">
        <f t="shared" si="2"/>
        <v>5.452074691647113E-2</v>
      </c>
      <c r="V48">
        <f t="shared" si="3"/>
        <v>5.9120396624712315E-2</v>
      </c>
      <c r="W48">
        <f t="shared" si="4"/>
        <v>7.3143754090804564E-2</v>
      </c>
    </row>
    <row r="49" spans="1:23" x14ac:dyDescent="0.3">
      <c r="A49" s="1">
        <v>46</v>
      </c>
      <c r="B49" s="1">
        <v>4.80498774315491E-2</v>
      </c>
      <c r="C49" s="1">
        <v>4.11076399511313E-2</v>
      </c>
      <c r="D49" s="1">
        <v>6.4407946124257806E-2</v>
      </c>
      <c r="E49" s="1">
        <v>6.3250534537015193E-2</v>
      </c>
      <c r="F49" s="1">
        <v>5.85881490853572E-2</v>
      </c>
      <c r="G49" s="1">
        <v>4.3515505958021602E-2</v>
      </c>
      <c r="H49" s="1">
        <v>3.9037138233919001E-2</v>
      </c>
      <c r="I49" s="1">
        <v>5.0533682001786102E-2</v>
      </c>
      <c r="J49" s="1">
        <v>5.2540613796797003E-2</v>
      </c>
      <c r="K49" s="1">
        <v>8.4546385719395406E-2</v>
      </c>
      <c r="L49" s="1">
        <v>46</v>
      </c>
      <c r="R49" s="1">
        <v>46</v>
      </c>
      <c r="S49"/>
    </row>
    <row r="50" spans="1:23" x14ac:dyDescent="0.3">
      <c r="A50" s="1">
        <v>47</v>
      </c>
      <c r="B50" s="1">
        <v>4.9802423329411302E-2</v>
      </c>
      <c r="C50" s="1">
        <v>4.92189399446386E-2</v>
      </c>
      <c r="D50" s="1">
        <v>5.9587576532201897E-2</v>
      </c>
      <c r="E50" s="1">
        <v>5.9641568977608E-2</v>
      </c>
      <c r="F50" s="1">
        <v>6.4286623563363704E-2</v>
      </c>
      <c r="G50" s="1">
        <v>5.2496665090703498E-2</v>
      </c>
      <c r="H50" s="1">
        <v>4.6931212738153101E-2</v>
      </c>
      <c r="I50" s="1">
        <v>6.8992223667454902E-2</v>
      </c>
      <c r="J50" s="1">
        <v>5.0881128657523998E-2</v>
      </c>
      <c r="K50" s="1">
        <v>7.9295155890961894E-2</v>
      </c>
      <c r="L50" s="1">
        <v>47</v>
      </c>
      <c r="M50" s="1" t="s">
        <v>3</v>
      </c>
      <c r="N50" s="1" t="s">
        <v>4</v>
      </c>
      <c r="O50" s="1" t="s">
        <v>5</v>
      </c>
      <c r="P50" s="1" t="s">
        <v>6</v>
      </c>
      <c r="Q50" s="1" t="s">
        <v>7</v>
      </c>
      <c r="R50" s="1">
        <v>47</v>
      </c>
      <c r="S50" s="1" t="s">
        <v>3</v>
      </c>
      <c r="T50" s="1" t="s">
        <v>4</v>
      </c>
      <c r="U50" s="1" t="s">
        <v>5</v>
      </c>
      <c r="V50" s="1" t="s">
        <v>6</v>
      </c>
      <c r="W50" s="1" t="s">
        <v>7</v>
      </c>
    </row>
    <row r="51" spans="1:23" x14ac:dyDescent="0.3">
      <c r="A51" s="1">
        <v>48</v>
      </c>
      <c r="B51" s="1">
        <v>5.5784607710736102E-2</v>
      </c>
      <c r="C51" s="1">
        <v>4.52519902563202E-2</v>
      </c>
      <c r="D51" s="1">
        <v>6.5035241471365302E-2</v>
      </c>
      <c r="E51" s="1">
        <v>5.9738704459276003E-2</v>
      </c>
      <c r="F51" s="1">
        <v>6.2699616464672703E-2</v>
      </c>
      <c r="G51" s="1">
        <v>4.5186194799646799E-2</v>
      </c>
      <c r="H51" s="1">
        <v>6.6200291188595106E-2</v>
      </c>
      <c r="I51" s="1">
        <v>6.3652126011691595E-2</v>
      </c>
      <c r="J51" s="1">
        <v>6.2814525637259699E-2</v>
      </c>
      <c r="K51" s="1">
        <v>0.10833702359792199</v>
      </c>
      <c r="L51" s="1">
        <v>48</v>
      </c>
      <c r="M51">
        <f>AVERAGE(B3:B51)</f>
        <v>5.2876599482936749E-2</v>
      </c>
      <c r="N51">
        <f t="shared" ref="N51" si="5">AVERAGE(C32:C51)</f>
        <v>4.491663449576342E-2</v>
      </c>
      <c r="O51">
        <f t="shared" ref="O51" si="6">AVERAGE(D32:D51)</f>
        <v>6.3693627174068318E-2</v>
      </c>
      <c r="P51">
        <f t="shared" ref="P51" si="7">AVERAGE(E32:E51)</f>
        <v>5.2230419068633328E-2</v>
      </c>
      <c r="Q51">
        <f t="shared" ref="Q51" si="8">AVERAGE(F32:F51)</f>
        <v>5.4936908082810765E-2</v>
      </c>
      <c r="R51" s="1">
        <v>48</v>
      </c>
      <c r="S51">
        <f>AVERAGE(G3:G51)</f>
        <v>4.6637864095691449E-2</v>
      </c>
      <c r="T51">
        <f t="shared" ref="T51:W51" si="9">AVERAGE(H3:H51)</f>
        <v>4.1456019329516466E-2</v>
      </c>
      <c r="U51">
        <f t="shared" si="9"/>
        <v>5.324373736183953E-2</v>
      </c>
      <c r="V51">
        <f t="shared" si="9"/>
        <v>5.5475632072460562E-2</v>
      </c>
      <c r="W51">
        <f t="shared" si="9"/>
        <v>6.784671819550929E-2</v>
      </c>
    </row>
    <row r="52" spans="1:23" x14ac:dyDescent="0.3">
      <c r="A52" s="1">
        <v>49</v>
      </c>
      <c r="B52" s="1">
        <v>5.4630242124836297E-2</v>
      </c>
      <c r="C52" s="1">
        <v>4.3255770953848E-2</v>
      </c>
      <c r="D52" s="1">
        <v>6.5003874312812002E-2</v>
      </c>
      <c r="E52" s="1">
        <v>6.0202115505451202E-2</v>
      </c>
      <c r="F52" s="1">
        <v>6.8010489751341205E-2</v>
      </c>
      <c r="G52" s="1">
        <v>4.7709989945260198E-2</v>
      </c>
      <c r="H52" s="1">
        <v>5.8889551100516697E-2</v>
      </c>
      <c r="I52" s="1">
        <v>6.9344409688678998E-2</v>
      </c>
      <c r="J52" s="1">
        <v>3.0908186596555701E-2</v>
      </c>
      <c r="K52" s="1">
        <v>5.8031264550881798E-2</v>
      </c>
      <c r="L52" s="1">
        <v>49</v>
      </c>
      <c r="M52">
        <f t="shared" ref="M52:M115" si="10">AVERAGE(B4:B52)</f>
        <v>5.2829921081964736E-2</v>
      </c>
      <c r="N52">
        <f t="shared" ref="N52:N115" si="11">AVERAGE(C33:C52)</f>
        <v>4.4854875224071868E-2</v>
      </c>
      <c r="O52">
        <f t="shared" ref="O52:O115" si="12">AVERAGE(D33:D52)</f>
        <v>6.437305021208739E-2</v>
      </c>
      <c r="P52">
        <f t="shared" ref="P52:P115" si="13">AVERAGE(E33:E52)</f>
        <v>5.2611784384677916E-2</v>
      </c>
      <c r="Q52">
        <f t="shared" ref="Q52:Q115" si="14">AVERAGE(F33:F52)</f>
        <v>5.6084292918030798E-2</v>
      </c>
      <c r="R52" s="1">
        <v>49</v>
      </c>
      <c r="S52">
        <f t="shared" ref="S52:S115" si="15">AVERAGE(G4:G52)</f>
        <v>4.6591138451968168E-2</v>
      </c>
      <c r="T52">
        <f t="shared" ref="T52:T115" si="16">AVERAGE(H4:H52)</f>
        <v>4.1730874204823222E-2</v>
      </c>
      <c r="U52">
        <f t="shared" ref="U52:U115" si="17">AVERAGE(I4:I52)</f>
        <v>5.3672544903985098E-2</v>
      </c>
      <c r="V52">
        <f t="shared" ref="V52:V115" si="18">AVERAGE(J4:J52)</f>
        <v>5.5188271887599137E-2</v>
      </c>
      <c r="W52">
        <f t="shared" ref="W52:W115" si="19">AVERAGE(K4:K52)</f>
        <v>6.8149432056923503E-2</v>
      </c>
    </row>
    <row r="53" spans="1:23" x14ac:dyDescent="0.3">
      <c r="A53" s="1">
        <v>50</v>
      </c>
      <c r="B53" s="1">
        <v>5.5436554536051202E-2</v>
      </c>
      <c r="C53" s="1">
        <v>4.53781923779581E-2</v>
      </c>
      <c r="D53" s="1">
        <v>5.2014004230363599E-2</v>
      </c>
      <c r="E53" s="1">
        <v>6.08883163002771E-2</v>
      </c>
      <c r="F53" s="1">
        <v>6.2130457898543497E-2</v>
      </c>
      <c r="G53" s="1">
        <v>4.5462653231337399E-2</v>
      </c>
      <c r="H53" s="1">
        <v>3.9841409666550497E-2</v>
      </c>
      <c r="I53" s="1">
        <v>6.3585174461512198E-2</v>
      </c>
      <c r="J53" s="1">
        <v>8.7649483298685105E-2</v>
      </c>
      <c r="K53" s="1">
        <v>8.98822930352529E-2</v>
      </c>
      <c r="L53" s="1">
        <v>50</v>
      </c>
      <c r="M53">
        <f t="shared" si="10"/>
        <v>5.2849205203263389E-2</v>
      </c>
      <c r="N53">
        <f t="shared" si="11"/>
        <v>4.5022749167998498E-2</v>
      </c>
      <c r="O53">
        <f t="shared" si="12"/>
        <v>6.450066123213552E-2</v>
      </c>
      <c r="P53">
        <f t="shared" si="13"/>
        <v>5.3133205728902344E-2</v>
      </c>
      <c r="Q53">
        <f t="shared" si="14"/>
        <v>5.6819703269028674E-2</v>
      </c>
      <c r="R53" s="1">
        <v>50</v>
      </c>
      <c r="S53">
        <f t="shared" si="15"/>
        <v>4.6803785665846052E-2</v>
      </c>
      <c r="T53">
        <f t="shared" si="16"/>
        <v>4.1726851377231658E-2</v>
      </c>
      <c r="U53">
        <f t="shared" si="17"/>
        <v>5.4368484286017559E-2</v>
      </c>
      <c r="V53">
        <f t="shared" si="18"/>
        <v>5.5516303723591905E-2</v>
      </c>
      <c r="W53">
        <f t="shared" si="19"/>
        <v>6.8635283619093865E-2</v>
      </c>
    </row>
    <row r="54" spans="1:23" x14ac:dyDescent="0.3">
      <c r="A54" s="1">
        <v>51</v>
      </c>
      <c r="B54" s="1">
        <v>5.7959539862724598E-2</v>
      </c>
      <c r="C54" s="1">
        <v>4.5579714237553498E-2</v>
      </c>
      <c r="D54" s="1">
        <v>5.5256401478320498E-2</v>
      </c>
      <c r="E54" s="1">
        <v>6.6671701169589398E-2</v>
      </c>
      <c r="F54" s="1">
        <v>6.2280753885722899E-2</v>
      </c>
      <c r="G54" s="1">
        <v>6.0895018303966E-2</v>
      </c>
      <c r="H54" s="1">
        <v>3.8015091933491403E-2</v>
      </c>
      <c r="I54" s="1">
        <v>6.9651819364420206E-2</v>
      </c>
      <c r="J54" s="1">
        <v>7.28647876881309E-2</v>
      </c>
      <c r="K54" s="1">
        <v>8.9101190857529294E-2</v>
      </c>
      <c r="L54" s="1">
        <v>51</v>
      </c>
      <c r="M54">
        <f t="shared" si="10"/>
        <v>5.2832093223495136E-2</v>
      </c>
      <c r="N54">
        <f t="shared" si="11"/>
        <v>4.497118206953625E-2</v>
      </c>
      <c r="O54">
        <f t="shared" si="12"/>
        <v>6.4769694884165813E-2</v>
      </c>
      <c r="P54">
        <f t="shared" si="13"/>
        <v>5.3886576771186669E-2</v>
      </c>
      <c r="Q54">
        <f t="shared" si="14"/>
        <v>5.7428243152558248E-2</v>
      </c>
      <c r="R54" s="1">
        <v>51</v>
      </c>
      <c r="S54">
        <f t="shared" si="15"/>
        <v>4.7384680443496432E-2</v>
      </c>
      <c r="T54">
        <f t="shared" si="16"/>
        <v>4.1892856702166692E-2</v>
      </c>
      <c r="U54">
        <f t="shared" si="17"/>
        <v>5.4556290283521068E-2</v>
      </c>
      <c r="V54">
        <f t="shared" si="18"/>
        <v>5.6166912031292197E-2</v>
      </c>
      <c r="W54">
        <f t="shared" si="19"/>
        <v>6.8931437608894697E-2</v>
      </c>
    </row>
    <row r="55" spans="1:23" x14ac:dyDescent="0.3">
      <c r="A55" s="1">
        <v>52</v>
      </c>
      <c r="B55" s="1">
        <v>5.5180157266400298E-2</v>
      </c>
      <c r="C55" s="1">
        <v>4.1545761731008803E-2</v>
      </c>
      <c r="D55" s="1">
        <v>5.1207938693284903E-2</v>
      </c>
      <c r="E55" s="1">
        <v>6.6080876731051605E-2</v>
      </c>
      <c r="F55" s="1">
        <v>5.9250730349636897E-2</v>
      </c>
      <c r="G55" s="1">
        <v>4.34266289687038E-2</v>
      </c>
      <c r="H55" s="1">
        <v>3.3442235770109997E-2</v>
      </c>
      <c r="I55" s="1">
        <v>7.6020180132533505E-2</v>
      </c>
      <c r="J55" s="1">
        <v>6.8451028911301101E-2</v>
      </c>
      <c r="K55" s="1">
        <v>0.146961069710594</v>
      </c>
      <c r="L55" s="1">
        <v>52</v>
      </c>
      <c r="M55">
        <f t="shared" si="10"/>
        <v>5.3174139411985996E-2</v>
      </c>
      <c r="N55">
        <f t="shared" si="11"/>
        <v>4.4646138414372538E-2</v>
      </c>
      <c r="O55">
        <f t="shared" si="12"/>
        <v>6.4792000252091628E-2</v>
      </c>
      <c r="P55">
        <f t="shared" si="13"/>
        <v>5.4859741517361504E-2</v>
      </c>
      <c r="Q55">
        <f t="shared" si="14"/>
        <v>5.7380609791852152E-2</v>
      </c>
      <c r="R55" s="1">
        <v>52</v>
      </c>
      <c r="S55">
        <f t="shared" si="15"/>
        <v>4.778214392760078E-2</v>
      </c>
      <c r="T55">
        <f t="shared" si="16"/>
        <v>4.2387739571446828E-2</v>
      </c>
      <c r="U55">
        <f t="shared" si="17"/>
        <v>5.4699049420045019E-2</v>
      </c>
      <c r="V55">
        <f t="shared" si="18"/>
        <v>5.6587193861683323E-2</v>
      </c>
      <c r="W55">
        <f t="shared" si="19"/>
        <v>6.9999233194114246E-2</v>
      </c>
    </row>
    <row r="56" spans="1:23" x14ac:dyDescent="0.3">
      <c r="A56" s="1">
        <v>53</v>
      </c>
      <c r="B56" s="1">
        <v>5.6222366731011497E-2</v>
      </c>
      <c r="C56" s="1">
        <v>4.34219545992039E-2</v>
      </c>
      <c r="D56" s="1">
        <v>5.5024091497210402E-2</v>
      </c>
      <c r="E56" s="1">
        <v>5.7272480725979701E-2</v>
      </c>
      <c r="F56" s="1">
        <v>5.6945075648359003E-2</v>
      </c>
      <c r="G56" s="1">
        <v>4.8623490793825198E-2</v>
      </c>
      <c r="H56" s="1">
        <v>4.3159874337640597E-2</v>
      </c>
      <c r="I56" s="1">
        <v>7.6814328856357E-2</v>
      </c>
      <c r="J56" s="1">
        <v>7.7019787748195706E-2</v>
      </c>
      <c r="K56" s="1">
        <v>9.3616093057648606E-2</v>
      </c>
      <c r="L56" s="1">
        <v>53</v>
      </c>
      <c r="M56">
        <f t="shared" si="10"/>
        <v>5.3078067767425303E-2</v>
      </c>
      <c r="N56">
        <f t="shared" si="11"/>
        <v>4.4281571735043226E-2</v>
      </c>
      <c r="O56">
        <f t="shared" si="12"/>
        <v>6.4375434335404338E-2</v>
      </c>
      <c r="P56">
        <f t="shared" si="13"/>
        <v>5.5576252201658058E-2</v>
      </c>
      <c r="Q56">
        <f t="shared" si="14"/>
        <v>5.7594698256384393E-2</v>
      </c>
      <c r="R56" s="1">
        <v>53</v>
      </c>
      <c r="S56">
        <f t="shared" si="15"/>
        <v>4.7323860067510513E-2</v>
      </c>
      <c r="T56">
        <f t="shared" si="16"/>
        <v>4.2412863372051884E-2</v>
      </c>
      <c r="U56">
        <f t="shared" si="17"/>
        <v>5.5134245086502567E-2</v>
      </c>
      <c r="V56">
        <f t="shared" si="18"/>
        <v>5.7480861054415987E-2</v>
      </c>
      <c r="W56">
        <f t="shared" si="19"/>
        <v>7.0598956297827892E-2</v>
      </c>
    </row>
    <row r="57" spans="1:23" x14ac:dyDescent="0.3">
      <c r="A57" s="1">
        <v>54</v>
      </c>
      <c r="B57" s="1">
        <v>5.21184626405784E-2</v>
      </c>
      <c r="C57" s="1">
        <v>4.4970681322348098E-2</v>
      </c>
      <c r="D57" s="1">
        <v>6.1457013435713602E-2</v>
      </c>
      <c r="E57" s="1">
        <v>6.0345912281950999E-2</v>
      </c>
      <c r="F57" s="1">
        <v>5.3895905684792002E-2</v>
      </c>
      <c r="G57" s="1">
        <v>3.7240826925367197E-2</v>
      </c>
      <c r="H57" s="1">
        <v>5.2854329227630198E-2</v>
      </c>
      <c r="I57" s="1">
        <v>9.0072635254630398E-2</v>
      </c>
      <c r="J57" s="1">
        <v>9.6783858027884598E-2</v>
      </c>
      <c r="K57" s="1">
        <v>8.5069264669787995E-2</v>
      </c>
      <c r="L57" s="1">
        <v>54</v>
      </c>
      <c r="M57">
        <f t="shared" si="10"/>
        <v>5.3029088048714278E-2</v>
      </c>
      <c r="N57">
        <f t="shared" si="11"/>
        <v>4.4154577572952811E-2</v>
      </c>
      <c r="O57">
        <f t="shared" si="12"/>
        <v>6.4394681952512786E-2</v>
      </c>
      <c r="P57">
        <f t="shared" si="13"/>
        <v>5.6339255128726576E-2</v>
      </c>
      <c r="Q57">
        <f t="shared" si="14"/>
        <v>5.7247870716403061E-2</v>
      </c>
      <c r="R57" s="1">
        <v>54</v>
      </c>
      <c r="S57">
        <f t="shared" si="15"/>
        <v>4.7292366094680759E-2</v>
      </c>
      <c r="T57">
        <f t="shared" si="16"/>
        <v>4.2747673669373695E-2</v>
      </c>
      <c r="U57">
        <f t="shared" si="17"/>
        <v>5.607713847151008E-2</v>
      </c>
      <c r="V57">
        <f t="shared" si="18"/>
        <v>5.8572396323125789E-2</v>
      </c>
      <c r="W57">
        <f t="shared" si="19"/>
        <v>7.1075677896508149E-2</v>
      </c>
    </row>
    <row r="58" spans="1:23" x14ac:dyDescent="0.3">
      <c r="A58" s="1">
        <v>55</v>
      </c>
      <c r="B58" s="1">
        <v>5.1950439141558599E-2</v>
      </c>
      <c r="C58" s="1">
        <v>4.9204135058524799E-2</v>
      </c>
      <c r="D58" s="1">
        <v>5.6382558017960098E-2</v>
      </c>
      <c r="E58" s="1">
        <v>5.0252053582051898E-2</v>
      </c>
      <c r="F58" s="1">
        <v>6.3334875116325295E-2</v>
      </c>
      <c r="G58" s="1">
        <v>4.7465875456763597E-2</v>
      </c>
      <c r="H58" s="1">
        <v>4.7285448593426503E-2</v>
      </c>
      <c r="I58" s="1">
        <v>7.8566951337469604E-2</v>
      </c>
      <c r="J58" s="1">
        <v>5.7584948557573998E-2</v>
      </c>
      <c r="K58" s="1">
        <v>0.13114173014282601</v>
      </c>
      <c r="L58" s="1">
        <v>55</v>
      </c>
      <c r="M58">
        <f t="shared" si="10"/>
        <v>5.2970612633111452E-2</v>
      </c>
      <c r="N58">
        <f t="shared" si="11"/>
        <v>4.3676865669482985E-2</v>
      </c>
      <c r="O58">
        <f t="shared" si="12"/>
        <v>6.4094781657821703E-2</v>
      </c>
      <c r="P58">
        <f t="shared" si="13"/>
        <v>5.6547007411194485E-2</v>
      </c>
      <c r="Q58">
        <f t="shared" si="14"/>
        <v>5.7306008656536747E-2</v>
      </c>
      <c r="R58" s="1">
        <v>55</v>
      </c>
      <c r="S58">
        <f t="shared" si="15"/>
        <v>4.7051809984463913E-2</v>
      </c>
      <c r="T58">
        <f t="shared" si="16"/>
        <v>4.2852890804597719E-2</v>
      </c>
      <c r="U58">
        <f t="shared" si="17"/>
        <v>5.6510017577382103E-2</v>
      </c>
      <c r="V58">
        <f t="shared" si="18"/>
        <v>5.8283540934779166E-2</v>
      </c>
      <c r="W58">
        <f t="shared" si="19"/>
        <v>7.3000661830621094E-2</v>
      </c>
    </row>
    <row r="59" spans="1:23" x14ac:dyDescent="0.3">
      <c r="A59" s="1">
        <v>56</v>
      </c>
      <c r="B59" s="1">
        <v>5.6957418114589799E-2</v>
      </c>
      <c r="C59" s="1">
        <v>4.7327769316576999E-2</v>
      </c>
      <c r="D59" s="1">
        <v>5.4595677550486998E-2</v>
      </c>
      <c r="E59" s="1">
        <v>5.2191113357014797E-2</v>
      </c>
      <c r="F59" s="1">
        <v>5.8307055486299803E-2</v>
      </c>
      <c r="G59" s="1">
        <v>3.7807597647203803E-2</v>
      </c>
      <c r="H59" s="1">
        <v>5.3087180597986103E-2</v>
      </c>
      <c r="I59" s="1">
        <v>7.1974282698187203E-2</v>
      </c>
      <c r="J59" s="1">
        <v>4.7993606955256098E-2</v>
      </c>
      <c r="K59" s="1">
        <v>0.13789565258060699</v>
      </c>
      <c r="L59" s="1">
        <v>56</v>
      </c>
      <c r="M59">
        <f t="shared" si="10"/>
        <v>5.3063618307066865E-2</v>
      </c>
      <c r="N59">
        <f t="shared" si="11"/>
        <v>4.3578673733238441E-2</v>
      </c>
      <c r="O59">
        <f t="shared" si="12"/>
        <v>6.3488800287521893E-2</v>
      </c>
      <c r="P59">
        <f t="shared" si="13"/>
        <v>5.6687774292794778E-2</v>
      </c>
      <c r="Q59">
        <f t="shared" si="14"/>
        <v>5.7638132210548712E-2</v>
      </c>
      <c r="R59" s="1">
        <v>56</v>
      </c>
      <c r="S59">
        <f t="shared" si="15"/>
        <v>4.7004154041170844E-2</v>
      </c>
      <c r="T59">
        <f t="shared" si="16"/>
        <v>4.3032302206205068E-2</v>
      </c>
      <c r="U59">
        <f t="shared" si="17"/>
        <v>5.7043853163210159E-2</v>
      </c>
      <c r="V59">
        <f t="shared" si="18"/>
        <v>5.7802214452306454E-2</v>
      </c>
      <c r="W59">
        <f t="shared" si="19"/>
        <v>7.509577410246053E-2</v>
      </c>
    </row>
    <row r="60" spans="1:23" x14ac:dyDescent="0.3">
      <c r="A60" s="1">
        <v>57</v>
      </c>
      <c r="B60" s="1">
        <v>5.3216993574416199E-2</v>
      </c>
      <c r="C60" s="1">
        <v>4.4072739140899597E-2</v>
      </c>
      <c r="D60" s="1">
        <v>5.7303813136640701E-2</v>
      </c>
      <c r="E60" s="1">
        <v>5.50182439857844E-2</v>
      </c>
      <c r="F60" s="1">
        <v>5.7115565256171501E-2</v>
      </c>
      <c r="G60" s="1">
        <v>5.3681693110736499E-2</v>
      </c>
      <c r="H60" s="1">
        <v>5.3436681264389899E-2</v>
      </c>
      <c r="I60" s="1">
        <v>7.5161296221711901E-2</v>
      </c>
      <c r="J60" s="1">
        <v>5.4451925081255501E-2</v>
      </c>
      <c r="K60" s="1">
        <v>8.7088808698504994E-2</v>
      </c>
      <c r="L60" s="1">
        <v>57</v>
      </c>
      <c r="M60">
        <f t="shared" si="10"/>
        <v>5.3250736689474276E-2</v>
      </c>
      <c r="N60">
        <f t="shared" si="11"/>
        <v>4.3431276606752188E-2</v>
      </c>
      <c r="O60">
        <f t="shared" si="12"/>
        <v>6.2644933425029595E-2</v>
      </c>
      <c r="P60">
        <f t="shared" si="13"/>
        <v>5.7126360138705493E-2</v>
      </c>
      <c r="Q60">
        <f t="shared" si="14"/>
        <v>5.7964040192795108E-2</v>
      </c>
      <c r="R60" s="1">
        <v>57</v>
      </c>
      <c r="S60">
        <f t="shared" si="15"/>
        <v>4.6865687747906296E-2</v>
      </c>
      <c r="T60">
        <f t="shared" si="16"/>
        <v>4.3594064413586771E-2</v>
      </c>
      <c r="U60">
        <f t="shared" si="17"/>
        <v>5.7692442317777544E-2</v>
      </c>
      <c r="V60">
        <f t="shared" si="18"/>
        <v>5.7798969872576759E-2</v>
      </c>
      <c r="W60">
        <f t="shared" si="19"/>
        <v>7.6384789160864969E-2</v>
      </c>
    </row>
    <row r="61" spans="1:23" x14ac:dyDescent="0.3">
      <c r="A61" s="1">
        <v>58</v>
      </c>
      <c r="B61" s="1">
        <v>6.14121384029939E-2</v>
      </c>
      <c r="C61" s="1">
        <v>4.0737989887525902E-2</v>
      </c>
      <c r="D61" s="1">
        <v>5.1702598858611497E-2</v>
      </c>
      <c r="E61" s="1">
        <v>4.8876194213607199E-2</v>
      </c>
      <c r="F61" s="1">
        <v>5.4236764108800697E-2</v>
      </c>
      <c r="G61" s="1">
        <v>5.4650828071364198E-2</v>
      </c>
      <c r="H61" s="1">
        <v>4.8667684351828999E-2</v>
      </c>
      <c r="I61" s="1">
        <v>6.4171520920151798E-2</v>
      </c>
      <c r="J61" s="1">
        <v>6.0458657985054398E-2</v>
      </c>
      <c r="K61" s="1">
        <v>0.14576490423048499</v>
      </c>
      <c r="L61" s="1">
        <v>58</v>
      </c>
      <c r="M61">
        <f t="shared" si="10"/>
        <v>5.3583126003204612E-2</v>
      </c>
      <c r="N61">
        <f t="shared" si="11"/>
        <v>4.3554904393203815E-2</v>
      </c>
      <c r="O61">
        <f t="shared" si="12"/>
        <v>6.1474245460317545E-2</v>
      </c>
      <c r="P61">
        <f t="shared" si="13"/>
        <v>5.7431043688981075E-2</v>
      </c>
      <c r="Q61">
        <f t="shared" si="14"/>
        <v>5.8311451267122283E-2</v>
      </c>
      <c r="R61" s="1">
        <v>58</v>
      </c>
      <c r="S61">
        <f t="shared" si="15"/>
        <v>4.7003945398630086E-2</v>
      </c>
      <c r="T61">
        <f t="shared" si="16"/>
        <v>4.4009496384309059E-2</v>
      </c>
      <c r="U61">
        <f t="shared" si="17"/>
        <v>5.7606632787173297E-2</v>
      </c>
      <c r="V61">
        <f t="shared" si="18"/>
        <v>5.8056133767090519E-2</v>
      </c>
      <c r="W61">
        <f t="shared" si="19"/>
        <v>7.8565932280437137E-2</v>
      </c>
    </row>
    <row r="62" spans="1:23" x14ac:dyDescent="0.3">
      <c r="A62" s="1">
        <v>59</v>
      </c>
      <c r="B62" s="1">
        <v>6.2827686278984399E-2</v>
      </c>
      <c r="C62" s="1">
        <v>3.5536825905489997E-2</v>
      </c>
      <c r="D62" s="1">
        <v>5.2668827453224397E-2</v>
      </c>
      <c r="E62" s="1">
        <v>5.1826854261780998E-2</v>
      </c>
      <c r="F62" s="1">
        <v>5.9618826960410098E-2</v>
      </c>
      <c r="G62" s="1">
        <v>5.8506534824577003E-2</v>
      </c>
      <c r="H62" s="1">
        <v>5.87177204048554E-2</v>
      </c>
      <c r="I62" s="1">
        <v>6.4623654432739097E-2</v>
      </c>
      <c r="J62" s="1">
        <v>0.100708200447625</v>
      </c>
      <c r="K62" s="1">
        <v>0.143338394044453</v>
      </c>
      <c r="L62" s="1">
        <v>59</v>
      </c>
      <c r="M62">
        <f t="shared" si="10"/>
        <v>5.3941298359462687E-2</v>
      </c>
      <c r="N62">
        <f t="shared" si="11"/>
        <v>4.3369946787453366E-2</v>
      </c>
      <c r="O62">
        <f t="shared" si="12"/>
        <v>6.055126990917651E-2</v>
      </c>
      <c r="P62">
        <f t="shared" si="13"/>
        <v>5.740815537844858E-2</v>
      </c>
      <c r="Q62">
        <f t="shared" si="14"/>
        <v>5.8803161375157134E-2</v>
      </c>
      <c r="R62" s="1">
        <v>59</v>
      </c>
      <c r="S62">
        <f t="shared" si="15"/>
        <v>4.7025447679634486E-2</v>
      </c>
      <c r="T62">
        <f t="shared" si="16"/>
        <v>4.4606648618383753E-2</v>
      </c>
      <c r="U62">
        <f t="shared" si="17"/>
        <v>5.7926589894678263E-2</v>
      </c>
      <c r="V62">
        <f t="shared" si="18"/>
        <v>5.9195752679758407E-2</v>
      </c>
      <c r="W62">
        <f t="shared" si="19"/>
        <v>7.9690886631816338E-2</v>
      </c>
    </row>
    <row r="63" spans="1:23" x14ac:dyDescent="0.3">
      <c r="A63" s="1">
        <v>60</v>
      </c>
      <c r="B63" s="1">
        <v>5.4406800215986803E-2</v>
      </c>
      <c r="C63" s="1">
        <v>2.7113294244868101E-2</v>
      </c>
      <c r="D63" s="1">
        <v>5.8317979360184402E-2</v>
      </c>
      <c r="E63" s="1">
        <v>5.0978280886245099E-2</v>
      </c>
      <c r="F63" s="1">
        <v>5.8814907073914E-2</v>
      </c>
      <c r="G63" s="1">
        <v>4.26279058219311E-2</v>
      </c>
      <c r="H63" s="1">
        <v>5.7853829841888797E-2</v>
      </c>
      <c r="I63" s="1">
        <v>6.0835667887014902E-2</v>
      </c>
      <c r="J63" s="1">
        <v>7.7744079592093798E-2</v>
      </c>
      <c r="K63" s="1">
        <v>0.133042486407139</v>
      </c>
      <c r="L63" s="1">
        <v>60</v>
      </c>
      <c r="M63">
        <f t="shared" si="10"/>
        <v>5.4050004952500459E-2</v>
      </c>
      <c r="N63">
        <f t="shared" si="11"/>
        <v>4.2663637687765321E-2</v>
      </c>
      <c r="O63">
        <f t="shared" si="12"/>
        <v>6.0407105963733845E-2</v>
      </c>
      <c r="P63">
        <f t="shared" si="13"/>
        <v>5.737234393959513E-2</v>
      </c>
      <c r="Q63">
        <f t="shared" si="14"/>
        <v>5.8793674781911887E-2</v>
      </c>
      <c r="R63" s="1">
        <v>60</v>
      </c>
      <c r="S63">
        <f t="shared" si="15"/>
        <v>4.6610322084037085E-2</v>
      </c>
      <c r="T63">
        <f t="shared" si="16"/>
        <v>4.4830938546474554E-2</v>
      </c>
      <c r="U63">
        <f t="shared" si="17"/>
        <v>5.8415901486712996E-2</v>
      </c>
      <c r="V63">
        <f t="shared" si="18"/>
        <v>5.9411804247138628E-2</v>
      </c>
      <c r="W63">
        <f t="shared" si="19"/>
        <v>8.1062922209832064E-2</v>
      </c>
    </row>
    <row r="64" spans="1:23" x14ac:dyDescent="0.3">
      <c r="A64" s="1">
        <v>61</v>
      </c>
      <c r="B64" s="1">
        <v>5.6390267372992298E-2</v>
      </c>
      <c r="C64" s="1">
        <v>3.6748869653268901E-2</v>
      </c>
      <c r="D64" s="1">
        <v>6.1190762230309399E-2</v>
      </c>
      <c r="E64" s="1">
        <v>4.71319335162678E-2</v>
      </c>
      <c r="F64" s="1">
        <v>5.1129684906582103E-2</v>
      </c>
      <c r="G64" s="1">
        <v>6.9184772337541098E-2</v>
      </c>
      <c r="H64" s="1">
        <v>7.2029810160768107E-2</v>
      </c>
      <c r="I64" s="1">
        <v>4.5019681685944897E-2</v>
      </c>
      <c r="J64" s="1">
        <v>0.10150936217397501</v>
      </c>
      <c r="K64" s="1">
        <v>0.11301233223981599</v>
      </c>
      <c r="L64" s="1">
        <v>61</v>
      </c>
      <c r="M64">
        <f t="shared" si="10"/>
        <v>5.4138678783198294E-2</v>
      </c>
      <c r="N64">
        <f t="shared" si="11"/>
        <v>4.2646431410553923E-2</v>
      </c>
      <c r="O64">
        <f t="shared" si="12"/>
        <v>6.0424548565677652E-2</v>
      </c>
      <c r="P64">
        <f t="shared" si="13"/>
        <v>5.6956599335597123E-2</v>
      </c>
      <c r="Q64">
        <f t="shared" si="14"/>
        <v>5.8408302337122929E-2</v>
      </c>
      <c r="R64" s="1">
        <v>61</v>
      </c>
      <c r="S64">
        <f t="shared" si="15"/>
        <v>4.6845615297129661E-2</v>
      </c>
      <c r="T64">
        <f t="shared" si="16"/>
        <v>4.5545499949225389E-2</v>
      </c>
      <c r="U64">
        <f t="shared" si="17"/>
        <v>5.8864838545380792E-2</v>
      </c>
      <c r="V64">
        <f t="shared" si="18"/>
        <v>6.0796463964630981E-2</v>
      </c>
      <c r="W64">
        <f t="shared" si="19"/>
        <v>8.2369214509944486E-2</v>
      </c>
    </row>
    <row r="65" spans="1:23" x14ac:dyDescent="0.3">
      <c r="A65" s="1">
        <v>62</v>
      </c>
      <c r="B65" s="1">
        <v>5.0567192580049797E-2</v>
      </c>
      <c r="C65" s="1">
        <v>3.3042621694855501E-2</v>
      </c>
      <c r="D65" s="1">
        <v>6.1770487668636798E-2</v>
      </c>
      <c r="E65" s="1">
        <v>5.1869383087077198E-2</v>
      </c>
      <c r="F65" s="1">
        <v>5.6939246333697797E-2</v>
      </c>
      <c r="G65" s="1">
        <v>4.84413498153132E-2</v>
      </c>
      <c r="H65" s="1">
        <v>4.2670789382084497E-2</v>
      </c>
      <c r="I65" s="1">
        <v>6.4235990260429393E-2</v>
      </c>
      <c r="J65" s="1">
        <v>8.9893865149971303E-2</v>
      </c>
      <c r="K65" s="1">
        <v>0.108727708549486</v>
      </c>
      <c r="L65" s="1">
        <v>62</v>
      </c>
      <c r="M65">
        <f t="shared" si="10"/>
        <v>5.4180377769886774E-2</v>
      </c>
      <c r="N65">
        <f t="shared" si="11"/>
        <v>4.2258473619284656E-2</v>
      </c>
      <c r="O65">
        <f t="shared" si="12"/>
        <v>6.018372918233441E-2</v>
      </c>
      <c r="P65">
        <f t="shared" si="13"/>
        <v>5.6919142658793796E-2</v>
      </c>
      <c r="Q65">
        <f t="shared" si="14"/>
        <v>5.8367200184707792E-2</v>
      </c>
      <c r="R65" s="1">
        <v>62</v>
      </c>
      <c r="S65">
        <f t="shared" si="15"/>
        <v>4.6934991288076135E-2</v>
      </c>
      <c r="T65">
        <f t="shared" si="16"/>
        <v>4.5913111340335544E-2</v>
      </c>
      <c r="U65">
        <f t="shared" si="17"/>
        <v>5.9512373495735842E-2</v>
      </c>
      <c r="V65">
        <f t="shared" si="18"/>
        <v>6.1553411337011359E-2</v>
      </c>
      <c r="W65">
        <f t="shared" si="19"/>
        <v>8.3459491235288702E-2</v>
      </c>
    </row>
    <row r="66" spans="1:23" x14ac:dyDescent="0.3">
      <c r="A66" s="1">
        <v>63</v>
      </c>
      <c r="B66" s="1">
        <v>5.3138331751607502E-2</v>
      </c>
      <c r="C66" s="1">
        <v>3.22186215053714E-2</v>
      </c>
      <c r="D66" s="1">
        <v>3.8968223244130698E-2</v>
      </c>
      <c r="E66" s="1">
        <v>5.00319164488605E-2</v>
      </c>
      <c r="F66" s="1">
        <v>5.3998435584230703E-2</v>
      </c>
      <c r="G66" s="1">
        <v>4.8851585004489897E-2</v>
      </c>
      <c r="H66" s="1">
        <v>5.4548151102560699E-2</v>
      </c>
      <c r="I66" s="1">
        <v>6.1017702709776002E-2</v>
      </c>
      <c r="J66" s="1">
        <v>8.5269769338019802E-2</v>
      </c>
      <c r="K66" s="1">
        <v>0.13441652698145501</v>
      </c>
      <c r="L66" s="1">
        <v>63</v>
      </c>
      <c r="M66">
        <f t="shared" si="10"/>
        <v>5.4190453169465309E-2</v>
      </c>
      <c r="N66">
        <f t="shared" si="11"/>
        <v>4.1817338512203983E-2</v>
      </c>
      <c r="O66">
        <f t="shared" si="12"/>
        <v>5.8148344048199761E-2</v>
      </c>
      <c r="P66">
        <f t="shared" si="13"/>
        <v>5.6531139404714735E-2</v>
      </c>
      <c r="Q66">
        <f t="shared" si="14"/>
        <v>5.8437889349102878E-2</v>
      </c>
      <c r="R66" s="1">
        <v>63</v>
      </c>
      <c r="S66">
        <f t="shared" si="15"/>
        <v>4.7230949180314563E-2</v>
      </c>
      <c r="T66">
        <f t="shared" si="16"/>
        <v>4.6190355990962599E-2</v>
      </c>
      <c r="U66">
        <f t="shared" si="17"/>
        <v>5.9695399397182013E-2</v>
      </c>
      <c r="V66">
        <f t="shared" si="18"/>
        <v>6.2558250370079838E-2</v>
      </c>
      <c r="W66">
        <f t="shared" si="19"/>
        <v>8.5109997278386501E-2</v>
      </c>
    </row>
    <row r="67" spans="1:23" x14ac:dyDescent="0.3">
      <c r="A67" s="1">
        <v>64</v>
      </c>
      <c r="B67" s="1">
        <v>5.2304063068491502E-2</v>
      </c>
      <c r="C67" s="1">
        <v>2.7103646178314102E-2</v>
      </c>
      <c r="D67" s="1">
        <v>4.4309672919821498E-2</v>
      </c>
      <c r="E67" s="1">
        <v>5.3688800354406097E-2</v>
      </c>
      <c r="F67" s="1">
        <v>5.79841834562526E-2</v>
      </c>
      <c r="G67" s="1">
        <v>5.6795467107491497E-2</v>
      </c>
      <c r="H67" s="1">
        <v>6.8120329003283797E-2</v>
      </c>
      <c r="I67" s="1">
        <v>9.5872032174888197E-2</v>
      </c>
      <c r="J67" s="1">
        <v>9.2232734711988895E-2</v>
      </c>
      <c r="K67" s="1">
        <v>9.0988855590777004E-2</v>
      </c>
      <c r="L67" s="1">
        <v>64</v>
      </c>
      <c r="M67">
        <f t="shared" si="10"/>
        <v>5.4248486862374296E-2</v>
      </c>
      <c r="N67">
        <f t="shared" si="11"/>
        <v>4.0995072075186302E-2</v>
      </c>
      <c r="O67">
        <f t="shared" si="12"/>
        <v>5.6790322979874186E-2</v>
      </c>
      <c r="P67">
        <f t="shared" si="13"/>
        <v>5.6355444868091201E-2</v>
      </c>
      <c r="Q67">
        <f t="shared" si="14"/>
        <v>5.8615637927616447E-2</v>
      </c>
      <c r="R67" s="1">
        <v>64</v>
      </c>
      <c r="S67">
        <f t="shared" si="15"/>
        <v>4.7155081248522628E-2</v>
      </c>
      <c r="T67">
        <f t="shared" si="16"/>
        <v>4.6883048686974731E-2</v>
      </c>
      <c r="U67">
        <f t="shared" si="17"/>
        <v>6.0455146162684867E-2</v>
      </c>
      <c r="V67">
        <f t="shared" si="18"/>
        <v>6.3619702492005006E-2</v>
      </c>
      <c r="W67">
        <f t="shared" si="19"/>
        <v>8.5962984821921759E-2</v>
      </c>
    </row>
    <row r="68" spans="1:23" x14ac:dyDescent="0.3">
      <c r="A68" s="1">
        <v>65</v>
      </c>
      <c r="B68" s="1">
        <v>5.3332973799400801E-2</v>
      </c>
      <c r="C68" s="1">
        <v>3.2754324334683803E-2</v>
      </c>
      <c r="D68" s="1">
        <v>4.5956355829577897E-2</v>
      </c>
      <c r="E68" s="1">
        <v>5.8351388402570002E-2</v>
      </c>
      <c r="F68" s="1">
        <v>6.0391134927540002E-2</v>
      </c>
      <c r="G68" s="1">
        <v>7.4261952128507405E-2</v>
      </c>
      <c r="H68" s="1">
        <v>9.4540570738548796E-2</v>
      </c>
      <c r="I68" s="1">
        <v>8.1889993555070706E-2</v>
      </c>
      <c r="J68" s="1">
        <v>7.5203569677639401E-2</v>
      </c>
      <c r="K68" s="1">
        <v>0.12533859927177399</v>
      </c>
      <c r="L68" s="1">
        <v>65</v>
      </c>
      <c r="M68">
        <f t="shared" si="10"/>
        <v>5.4294234708117506E-2</v>
      </c>
      <c r="N68">
        <f t="shared" si="11"/>
        <v>4.0279574114719482E-2</v>
      </c>
      <c r="O68">
        <f t="shared" si="12"/>
        <v>5.5608052202255731E-2</v>
      </c>
      <c r="P68">
        <f t="shared" si="13"/>
        <v>5.621541863919325E-2</v>
      </c>
      <c r="Q68">
        <f t="shared" si="14"/>
        <v>5.8997924077100694E-2</v>
      </c>
      <c r="R68" s="1">
        <v>65</v>
      </c>
      <c r="S68">
        <f t="shared" si="15"/>
        <v>4.7765069468028908E-2</v>
      </c>
      <c r="T68">
        <f t="shared" si="16"/>
        <v>4.7822430012897599E-2</v>
      </c>
      <c r="U68">
        <f t="shared" si="17"/>
        <v>6.0903715028410133E-2</v>
      </c>
      <c r="V68">
        <f t="shared" si="18"/>
        <v>6.3970482664140377E-2</v>
      </c>
      <c r="W68">
        <f t="shared" si="19"/>
        <v>8.6718169604290241E-2</v>
      </c>
    </row>
    <row r="69" spans="1:23" x14ac:dyDescent="0.3">
      <c r="A69" s="1">
        <v>66</v>
      </c>
      <c r="B69" s="1">
        <v>5.1644562059969E-2</v>
      </c>
      <c r="C69" s="1">
        <v>2.7831055625008101E-2</v>
      </c>
      <c r="D69" s="1">
        <v>4.3679491438535299E-2</v>
      </c>
      <c r="E69" s="1">
        <v>5.52117115964861E-2</v>
      </c>
      <c r="F69" s="1">
        <v>5.3273760143250401E-2</v>
      </c>
      <c r="G69" s="1">
        <v>5.2790302361077998E-2</v>
      </c>
      <c r="H69" s="1">
        <v>7.3430184059796705E-2</v>
      </c>
      <c r="I69" s="1">
        <v>0.105271896542443</v>
      </c>
      <c r="J69" s="1">
        <v>6.80543621121521E-2</v>
      </c>
      <c r="K69" s="1">
        <v>0.16074265762599901</v>
      </c>
      <c r="L69" s="1">
        <v>66</v>
      </c>
      <c r="M69">
        <f t="shared" si="10"/>
        <v>5.4281524487667959E-2</v>
      </c>
      <c r="N69">
        <f t="shared" si="11"/>
        <v>3.961574489841331E-2</v>
      </c>
      <c r="O69">
        <f t="shared" si="12"/>
        <v>5.4571629467969597E-2</v>
      </c>
      <c r="P69">
        <f t="shared" si="13"/>
        <v>5.5813477492166794E-2</v>
      </c>
      <c r="Q69">
        <f t="shared" si="14"/>
        <v>5.8732204629995358E-2</v>
      </c>
      <c r="R69" s="1">
        <v>66</v>
      </c>
      <c r="S69">
        <f t="shared" si="15"/>
        <v>4.7917985132492964E-2</v>
      </c>
      <c r="T69">
        <f t="shared" si="16"/>
        <v>4.8274773647794117E-2</v>
      </c>
      <c r="U69">
        <f t="shared" si="17"/>
        <v>6.1505582149618487E-2</v>
      </c>
      <c r="V69">
        <f t="shared" si="18"/>
        <v>6.4568548272661619E-2</v>
      </c>
      <c r="W69">
        <f t="shared" si="19"/>
        <v>8.8606994943380049E-2</v>
      </c>
    </row>
    <row r="70" spans="1:23" x14ac:dyDescent="0.3">
      <c r="A70" s="1">
        <v>67</v>
      </c>
      <c r="B70" s="1">
        <v>5.6035055160023502E-2</v>
      </c>
      <c r="C70" s="1">
        <v>3.3497297588183601E-2</v>
      </c>
      <c r="D70" s="1">
        <v>4.1823934775870299E-2</v>
      </c>
      <c r="E70" s="1">
        <v>5.51618407021158E-2</v>
      </c>
      <c r="F70" s="1">
        <v>5.0264898752716003E-2</v>
      </c>
      <c r="G70" s="1">
        <v>7.4873772454172996E-2</v>
      </c>
      <c r="H70" s="1">
        <v>6.7515945332407207E-2</v>
      </c>
      <c r="I70" s="1">
        <v>8.1722325956469194E-2</v>
      </c>
      <c r="J70" s="1">
        <v>9.5942875321916504E-2</v>
      </c>
      <c r="K70" s="1">
        <v>0.14151699113542701</v>
      </c>
      <c r="L70" s="1">
        <v>67</v>
      </c>
      <c r="M70">
        <f t="shared" si="10"/>
        <v>5.4450293460544322E-2</v>
      </c>
      <c r="N70">
        <f t="shared" si="11"/>
        <v>3.8829662780590565E-2</v>
      </c>
      <c r="O70">
        <f t="shared" si="12"/>
        <v>5.3683447380153015E-2</v>
      </c>
      <c r="P70">
        <f t="shared" si="13"/>
        <v>5.5589491078392186E-2</v>
      </c>
      <c r="Q70">
        <f t="shared" si="14"/>
        <v>5.8031118389462975E-2</v>
      </c>
      <c r="R70" s="1">
        <v>67</v>
      </c>
      <c r="S70">
        <f t="shared" si="15"/>
        <v>4.8748087089023527E-2</v>
      </c>
      <c r="T70">
        <f t="shared" si="16"/>
        <v>4.890686213652283E-2</v>
      </c>
      <c r="U70">
        <f t="shared" si="17"/>
        <v>6.1962711070743734E-2</v>
      </c>
      <c r="V70">
        <f t="shared" si="18"/>
        <v>6.555622806902657E-2</v>
      </c>
      <c r="W70">
        <f t="shared" si="19"/>
        <v>9.0179775014707406E-2</v>
      </c>
    </row>
    <row r="71" spans="1:23" x14ac:dyDescent="0.3">
      <c r="A71" s="1">
        <v>68</v>
      </c>
      <c r="B71" s="1">
        <v>5.5361061685774503E-2</v>
      </c>
      <c r="C71" s="1">
        <v>4.0226413770882E-2</v>
      </c>
      <c r="D71" s="1">
        <v>4.2531237450774001E-2</v>
      </c>
      <c r="E71" s="1">
        <v>5.5210980770668397E-2</v>
      </c>
      <c r="F71" s="1">
        <v>5.5235937771182297E-2</v>
      </c>
      <c r="G71" s="1">
        <v>5.7952099983867397E-2</v>
      </c>
      <c r="H71" s="1">
        <v>3.2909690954518699E-2</v>
      </c>
      <c r="I71" s="1">
        <v>9.0659830471308406E-2</v>
      </c>
      <c r="J71" s="1">
        <v>6.3388426007344803E-2</v>
      </c>
      <c r="K71" s="1">
        <v>0.13436588135336799</v>
      </c>
      <c r="L71" s="1">
        <v>68</v>
      </c>
      <c r="M71">
        <f t="shared" si="10"/>
        <v>5.4508839206676186E-2</v>
      </c>
      <c r="N71">
        <f t="shared" si="11"/>
        <v>3.8578383956318657E-2</v>
      </c>
      <c r="O71">
        <f t="shared" si="12"/>
        <v>5.2558247179123455E-2</v>
      </c>
      <c r="P71">
        <f t="shared" si="13"/>
        <v>5.5363104893961824E-2</v>
      </c>
      <c r="Q71">
        <f t="shared" si="14"/>
        <v>5.7657934454788437E-2</v>
      </c>
      <c r="R71" s="1">
        <v>68</v>
      </c>
      <c r="S71">
        <f t="shared" si="15"/>
        <v>4.8634108414219543E-2</v>
      </c>
      <c r="T71">
        <f t="shared" si="16"/>
        <v>4.8950322589364208E-2</v>
      </c>
      <c r="U71">
        <f t="shared" si="17"/>
        <v>6.2601497969057715E-2</v>
      </c>
      <c r="V71">
        <f t="shared" si="18"/>
        <v>6.5758348219043361E-2</v>
      </c>
      <c r="W71">
        <f t="shared" si="19"/>
        <v>9.0853733070258721E-2</v>
      </c>
    </row>
    <row r="72" spans="1:23" x14ac:dyDescent="0.3">
      <c r="A72" s="1">
        <v>69</v>
      </c>
      <c r="B72" s="1">
        <v>5.6032669036431497E-2</v>
      </c>
      <c r="C72" s="1">
        <v>4.1017128096045102E-2</v>
      </c>
      <c r="D72" s="1">
        <v>4.15384764699505E-2</v>
      </c>
      <c r="E72" s="1">
        <v>5.3265191164145097E-2</v>
      </c>
      <c r="F72" s="1">
        <v>6.0364958551866799E-2</v>
      </c>
      <c r="G72" s="1">
        <v>6.1110550528554498E-2</v>
      </c>
      <c r="H72" s="1">
        <v>6.0480055102595999E-2</v>
      </c>
      <c r="I72" s="1">
        <v>0.105944447370481</v>
      </c>
      <c r="J72" s="1">
        <v>9.3314599272054793E-2</v>
      </c>
      <c r="K72" s="1">
        <v>0.19336900841906099</v>
      </c>
      <c r="L72" s="1">
        <v>69</v>
      </c>
      <c r="M72">
        <f t="shared" si="10"/>
        <v>5.4545845490234925E-2</v>
      </c>
      <c r="N72">
        <f t="shared" si="11"/>
        <v>3.8466451813428518E-2</v>
      </c>
      <c r="O72">
        <f t="shared" si="12"/>
        <v>5.1384977286980382E-2</v>
      </c>
      <c r="P72">
        <f t="shared" si="13"/>
        <v>5.5016258676896523E-2</v>
      </c>
      <c r="Q72">
        <f t="shared" si="14"/>
        <v>5.7275657894814716E-2</v>
      </c>
      <c r="R72" s="1">
        <v>69</v>
      </c>
      <c r="S72">
        <f t="shared" si="15"/>
        <v>4.9041953687280038E-2</v>
      </c>
      <c r="T72">
        <f t="shared" si="16"/>
        <v>4.9716311425040009E-2</v>
      </c>
      <c r="U72">
        <f t="shared" si="17"/>
        <v>6.3701496999509596E-2</v>
      </c>
      <c r="V72">
        <f t="shared" si="18"/>
        <v>6.6610864993958907E-2</v>
      </c>
      <c r="W72">
        <f t="shared" si="19"/>
        <v>9.3221276475883685E-2</v>
      </c>
    </row>
    <row r="73" spans="1:23" x14ac:dyDescent="0.3">
      <c r="A73" s="1">
        <v>70</v>
      </c>
      <c r="B73" s="1">
        <v>5.5707760702628499E-2</v>
      </c>
      <c r="C73" s="1">
        <v>4.3208006450206199E-2</v>
      </c>
      <c r="D73" s="1">
        <v>4.5414122675683101E-2</v>
      </c>
      <c r="E73" s="1">
        <v>5.4777037849593799E-2</v>
      </c>
      <c r="F73" s="1">
        <v>6.0372057120156801E-2</v>
      </c>
      <c r="G73" s="1">
        <v>5.7338271030834102E-2</v>
      </c>
      <c r="H73" s="1">
        <v>8.6638397776821793E-2</v>
      </c>
      <c r="I73" s="1">
        <v>0.125470097788563</v>
      </c>
      <c r="J73" s="1">
        <v>9.0882415154312196E-2</v>
      </c>
      <c r="K73" s="1">
        <v>0.14223038730014101</v>
      </c>
      <c r="L73" s="1">
        <v>70</v>
      </c>
      <c r="M73">
        <f t="shared" si="10"/>
        <v>5.4615844300139008E-2</v>
      </c>
      <c r="N73">
        <f t="shared" si="11"/>
        <v>3.8357942517040916E-2</v>
      </c>
      <c r="O73">
        <f t="shared" si="12"/>
        <v>5.1054983209246355E-2</v>
      </c>
      <c r="P73">
        <f t="shared" si="13"/>
        <v>5.4710694754362355E-2</v>
      </c>
      <c r="Q73">
        <f t="shared" si="14"/>
        <v>5.7187737855895385E-2</v>
      </c>
      <c r="R73" s="1">
        <v>70</v>
      </c>
      <c r="S73">
        <f t="shared" si="15"/>
        <v>4.9453496774486162E-2</v>
      </c>
      <c r="T73">
        <f t="shared" si="16"/>
        <v>5.0679102097212929E-2</v>
      </c>
      <c r="U73">
        <f t="shared" si="17"/>
        <v>6.5119269974532767E-2</v>
      </c>
      <c r="V73">
        <f t="shared" si="18"/>
        <v>6.732989353474389E-2</v>
      </c>
      <c r="W73">
        <f t="shared" si="19"/>
        <v>9.5096743326089181E-2</v>
      </c>
    </row>
    <row r="74" spans="1:23" x14ac:dyDescent="0.3">
      <c r="A74" s="1">
        <v>71</v>
      </c>
      <c r="B74" s="1">
        <v>5.2844290199506302E-2</v>
      </c>
      <c r="C74" s="1">
        <v>3.8126927467599298E-2</v>
      </c>
      <c r="D74" s="1">
        <v>4.43270449848071E-2</v>
      </c>
      <c r="E74" s="1">
        <v>5.8113867122921298E-2</v>
      </c>
      <c r="F74" s="1">
        <v>5.7594383345650597E-2</v>
      </c>
      <c r="G74" s="1">
        <v>6.9869874594480602E-2</v>
      </c>
      <c r="H74" s="1">
        <v>5.2380932323931699E-2</v>
      </c>
      <c r="I74" s="1">
        <v>0.19229077020323199</v>
      </c>
      <c r="J74" s="1">
        <v>0.130449472295009</v>
      </c>
      <c r="K74" s="1">
        <v>9.5085669872509701E-2</v>
      </c>
      <c r="L74" s="1">
        <v>71</v>
      </c>
      <c r="M74">
        <f t="shared" si="10"/>
        <v>5.4613354351734221E-2</v>
      </c>
      <c r="N74">
        <f t="shared" si="11"/>
        <v>3.7985303178543213E-2</v>
      </c>
      <c r="O74">
        <f t="shared" si="12"/>
        <v>5.0508515384570685E-2</v>
      </c>
      <c r="P74">
        <f t="shared" si="13"/>
        <v>5.4282803052028948E-2</v>
      </c>
      <c r="Q74">
        <f t="shared" si="14"/>
        <v>5.6953419328891766E-2</v>
      </c>
      <c r="R74" s="1">
        <v>71</v>
      </c>
      <c r="S74">
        <f t="shared" si="15"/>
        <v>4.9981251341686753E-2</v>
      </c>
      <c r="T74">
        <f t="shared" si="16"/>
        <v>5.0629975154876494E-2</v>
      </c>
      <c r="U74">
        <f t="shared" si="17"/>
        <v>6.8097303910288773E-2</v>
      </c>
      <c r="V74">
        <f t="shared" si="18"/>
        <v>6.8818751692557606E-2</v>
      </c>
      <c r="W74">
        <f t="shared" si="19"/>
        <v>9.5530046891090722E-2</v>
      </c>
    </row>
    <row r="75" spans="1:23" x14ac:dyDescent="0.3">
      <c r="A75" s="1">
        <v>72</v>
      </c>
      <c r="B75" s="1">
        <v>4.40176116702631E-2</v>
      </c>
      <c r="C75" s="1">
        <v>4.1354121130967501E-2</v>
      </c>
      <c r="D75" s="1">
        <v>4.5625132241208198E-2</v>
      </c>
      <c r="E75" s="1">
        <v>5.4595010810148302E-2</v>
      </c>
      <c r="F75" s="1">
        <v>5.2711875043292902E-2</v>
      </c>
      <c r="G75" s="1">
        <v>5.4469725488633401E-2</v>
      </c>
      <c r="H75" s="1">
        <v>4.2149694455054003E-2</v>
      </c>
      <c r="I75" s="1">
        <v>0.123905819669095</v>
      </c>
      <c r="J75" s="1">
        <v>4.6980108087638597E-2</v>
      </c>
      <c r="K75" s="1">
        <v>0.197720091958974</v>
      </c>
      <c r="L75" s="1">
        <v>72</v>
      </c>
      <c r="M75">
        <f t="shared" si="10"/>
        <v>5.4414077934509718E-2</v>
      </c>
      <c r="N75">
        <f t="shared" si="11"/>
        <v>3.7975721148541142E-2</v>
      </c>
      <c r="O75">
        <f t="shared" si="12"/>
        <v>5.0229375061966855E-2</v>
      </c>
      <c r="P75">
        <f t="shared" si="13"/>
        <v>5.3708509755983777E-2</v>
      </c>
      <c r="Q75">
        <f t="shared" si="14"/>
        <v>5.6626476563574571E-2</v>
      </c>
      <c r="R75" s="1">
        <v>72</v>
      </c>
      <c r="S75">
        <f t="shared" si="15"/>
        <v>5.0294255014405424E-2</v>
      </c>
      <c r="T75">
        <f t="shared" si="16"/>
        <v>5.0767294352941465E-2</v>
      </c>
      <c r="U75">
        <f t="shared" si="17"/>
        <v>6.9444786200854036E-2</v>
      </c>
      <c r="V75">
        <f t="shared" si="18"/>
        <v>6.8101843829044134E-2</v>
      </c>
      <c r="W75">
        <f t="shared" si="19"/>
        <v>9.851799951441359E-2</v>
      </c>
    </row>
    <row r="76" spans="1:23" x14ac:dyDescent="0.3">
      <c r="A76" s="1">
        <v>73</v>
      </c>
      <c r="B76" s="1">
        <v>4.5758722285456403E-2</v>
      </c>
      <c r="C76" s="1">
        <v>4.61793067936518E-2</v>
      </c>
      <c r="D76" s="1">
        <v>4.3937547760230899E-2</v>
      </c>
      <c r="E76" s="1">
        <v>4.7090045204707102E-2</v>
      </c>
      <c r="F76" s="1">
        <v>4.5611132332350798E-2</v>
      </c>
      <c r="G76" s="1">
        <v>5.7078414187229802E-2</v>
      </c>
      <c r="H76" s="1">
        <v>4.5847250542465703E-2</v>
      </c>
      <c r="I76" s="1">
        <v>0.15860105237646699</v>
      </c>
      <c r="J76" s="1">
        <v>0.13656735002531201</v>
      </c>
      <c r="K76" s="1">
        <v>0.152460906465817</v>
      </c>
      <c r="L76" s="1">
        <v>73</v>
      </c>
      <c r="M76">
        <f t="shared" si="10"/>
        <v>5.4271235707414156E-2</v>
      </c>
      <c r="N76">
        <f t="shared" si="11"/>
        <v>3.8113588758263532E-2</v>
      </c>
      <c r="O76">
        <f t="shared" si="12"/>
        <v>4.9675047875117874E-2</v>
      </c>
      <c r="P76">
        <f t="shared" si="13"/>
        <v>5.3199387979920153E-2</v>
      </c>
      <c r="Q76">
        <f t="shared" si="14"/>
        <v>5.6059779397774144E-2</v>
      </c>
      <c r="R76" s="1">
        <v>73</v>
      </c>
      <c r="S76">
        <f t="shared" si="15"/>
        <v>5.0616489723568941E-2</v>
      </c>
      <c r="T76">
        <f t="shared" si="16"/>
        <v>5.0989663180557879E-2</v>
      </c>
      <c r="U76">
        <f t="shared" si="17"/>
        <v>7.17722939190924E-2</v>
      </c>
      <c r="V76">
        <f t="shared" si="18"/>
        <v>6.9775229422283744E-2</v>
      </c>
      <c r="W76">
        <f t="shared" si="19"/>
        <v>0.10068765922435462</v>
      </c>
    </row>
    <row r="77" spans="1:23" x14ac:dyDescent="0.3">
      <c r="A77" s="1">
        <v>74</v>
      </c>
      <c r="B77" s="1">
        <v>4.10699951651275E-2</v>
      </c>
      <c r="C77" s="1">
        <v>5.1653538990600198E-2</v>
      </c>
      <c r="D77" s="1">
        <v>3.9342992618832E-2</v>
      </c>
      <c r="E77" s="1">
        <v>5.1367323127026798E-2</v>
      </c>
      <c r="F77" s="1">
        <v>4.8500331565042902E-2</v>
      </c>
      <c r="G77" s="1">
        <v>7.2164661191187598E-2</v>
      </c>
      <c r="H77" s="1">
        <v>3.6884131541798301E-2</v>
      </c>
      <c r="I77" s="1">
        <v>0.14116517638109399</v>
      </c>
      <c r="J77" s="1">
        <v>0.1300607731731</v>
      </c>
      <c r="K77" s="1">
        <v>0.14794138197951401</v>
      </c>
      <c r="L77" s="1">
        <v>74</v>
      </c>
      <c r="M77">
        <f t="shared" si="10"/>
        <v>5.4065266930020929E-2</v>
      </c>
      <c r="N77">
        <f t="shared" si="11"/>
        <v>3.8447731641676142E-2</v>
      </c>
      <c r="O77">
        <f t="shared" si="12"/>
        <v>4.8569346834273795E-2</v>
      </c>
      <c r="P77">
        <f t="shared" si="13"/>
        <v>5.275045852217395E-2</v>
      </c>
      <c r="Q77">
        <f t="shared" si="14"/>
        <v>5.5790000691786704E-2</v>
      </c>
      <c r="R77" s="1">
        <v>74</v>
      </c>
      <c r="S77">
        <f t="shared" si="15"/>
        <v>5.1196098076607501E-2</v>
      </c>
      <c r="T77">
        <f t="shared" si="16"/>
        <v>5.1133807887512393E-2</v>
      </c>
      <c r="U77">
        <f t="shared" si="17"/>
        <v>7.3622075681857621E-2</v>
      </c>
      <c r="V77">
        <f t="shared" si="18"/>
        <v>7.1041070081140273E-2</v>
      </c>
      <c r="W77">
        <f t="shared" si="19"/>
        <v>0.10232456730110609</v>
      </c>
    </row>
    <row r="78" spans="1:23" x14ac:dyDescent="0.3">
      <c r="A78" s="1">
        <v>75</v>
      </c>
      <c r="B78" s="1">
        <v>4.9025436241105898E-2</v>
      </c>
      <c r="C78" s="1">
        <v>5.00010390498613E-2</v>
      </c>
      <c r="D78" s="1">
        <v>3.8709481170835697E-2</v>
      </c>
      <c r="E78" s="1">
        <v>5.3509917177436202E-2</v>
      </c>
      <c r="F78" s="1">
        <v>4.5514556305189399E-2</v>
      </c>
      <c r="G78" s="1">
        <v>6.2552541393976605E-2</v>
      </c>
      <c r="H78" s="1">
        <v>7.5370226767526E-2</v>
      </c>
      <c r="I78" s="1">
        <v>0.17550330372914999</v>
      </c>
      <c r="J78" s="1">
        <v>7.5560741563521397E-2</v>
      </c>
      <c r="K78" s="1">
        <v>0.14039606525634399</v>
      </c>
      <c r="L78" s="1">
        <v>75</v>
      </c>
      <c r="M78">
        <f t="shared" si="10"/>
        <v>5.4021190636160253E-2</v>
      </c>
      <c r="N78">
        <f t="shared" si="11"/>
        <v>3.8487576841242967E-2</v>
      </c>
      <c r="O78">
        <f t="shared" si="12"/>
        <v>4.7685692991917571E-2</v>
      </c>
      <c r="P78">
        <f t="shared" si="13"/>
        <v>5.2913351701943147E-2</v>
      </c>
      <c r="Q78">
        <f t="shared" si="14"/>
        <v>5.4898984751229896E-2</v>
      </c>
      <c r="R78" s="1">
        <v>75</v>
      </c>
      <c r="S78">
        <f t="shared" si="15"/>
        <v>5.1765176144910156E-2</v>
      </c>
      <c r="T78">
        <f t="shared" si="16"/>
        <v>5.2037375320216968E-2</v>
      </c>
      <c r="U78">
        <f t="shared" si="17"/>
        <v>7.6066573856671496E-2</v>
      </c>
      <c r="V78">
        <f t="shared" si="18"/>
        <v>7.134597869712922E-2</v>
      </c>
      <c r="W78">
        <f t="shared" si="19"/>
        <v>0.1044706605096284</v>
      </c>
    </row>
    <row r="79" spans="1:23" x14ac:dyDescent="0.3">
      <c r="A79" s="1">
        <v>76</v>
      </c>
      <c r="B79" s="1">
        <v>4.2799606294812997E-2</v>
      </c>
      <c r="C79" s="1">
        <v>4.4995847959441997E-2</v>
      </c>
      <c r="D79" s="1">
        <v>4.9388185985795002E-2</v>
      </c>
      <c r="E79" s="1">
        <v>4.76393318942556E-2</v>
      </c>
      <c r="F79" s="1">
        <v>4.0103085835576702E-2</v>
      </c>
      <c r="G79" s="1">
        <v>7.6068254868547E-2</v>
      </c>
      <c r="H79" s="1">
        <v>5.4594947824425401E-2</v>
      </c>
      <c r="I79" s="1">
        <v>0.14765444171862399</v>
      </c>
      <c r="J79" s="1">
        <v>7.74281019834865E-2</v>
      </c>
      <c r="K79" s="1">
        <v>0.19039183152194999</v>
      </c>
      <c r="L79" s="1">
        <v>76</v>
      </c>
      <c r="M79">
        <f t="shared" si="10"/>
        <v>5.3912179046167838E-2</v>
      </c>
      <c r="N79">
        <f t="shared" si="11"/>
        <v>3.8370980773386215E-2</v>
      </c>
      <c r="O79">
        <f t="shared" si="12"/>
        <v>4.7425318413682971E-2</v>
      </c>
      <c r="P79">
        <f t="shared" si="13"/>
        <v>5.2685762628805186E-2</v>
      </c>
      <c r="Q79">
        <f t="shared" si="14"/>
        <v>5.3988786268693745E-2</v>
      </c>
      <c r="R79" s="1">
        <v>76</v>
      </c>
      <c r="S79">
        <f t="shared" si="15"/>
        <v>5.2286046090677468E-2</v>
      </c>
      <c r="T79">
        <f t="shared" si="16"/>
        <v>5.261024054342639E-2</v>
      </c>
      <c r="U79">
        <f t="shared" si="17"/>
        <v>7.8430907147697571E-2</v>
      </c>
      <c r="V79">
        <f t="shared" si="18"/>
        <v>7.1954264053915931E-2</v>
      </c>
      <c r="W79">
        <f t="shared" si="19"/>
        <v>0.10635569422475452</v>
      </c>
    </row>
    <row r="80" spans="1:23" x14ac:dyDescent="0.3">
      <c r="A80" s="1">
        <v>77</v>
      </c>
      <c r="B80" s="1">
        <v>3.9424542576112498E-2</v>
      </c>
      <c r="C80" s="1">
        <v>4.2442408894088401E-2</v>
      </c>
      <c r="D80" s="1">
        <v>4.9711787520410097E-2</v>
      </c>
      <c r="E80" s="1">
        <v>5.05352899496882E-2</v>
      </c>
      <c r="F80" s="1">
        <v>4.81774725025595E-2</v>
      </c>
      <c r="G80" s="1">
        <v>7.4851199499047505E-2</v>
      </c>
      <c r="H80" s="1">
        <v>5.94790968405218E-2</v>
      </c>
      <c r="I80" s="1">
        <v>0.17819055461861</v>
      </c>
      <c r="J80" s="1">
        <v>0.113085151329613</v>
      </c>
      <c r="K80" s="1">
        <v>0.13909894115435301</v>
      </c>
      <c r="L80" s="1">
        <v>77</v>
      </c>
      <c r="M80">
        <f t="shared" si="10"/>
        <v>5.3727785982420041E-2</v>
      </c>
      <c r="N80">
        <f t="shared" si="11"/>
        <v>3.828946426104566E-2</v>
      </c>
      <c r="O80">
        <f t="shared" si="12"/>
        <v>4.7045717132871437E-2</v>
      </c>
      <c r="P80">
        <f t="shared" si="13"/>
        <v>5.2461614927000376E-2</v>
      </c>
      <c r="Q80">
        <f t="shared" si="14"/>
        <v>5.3541881631013158E-2</v>
      </c>
      <c r="R80" s="1">
        <v>77</v>
      </c>
      <c r="S80">
        <f t="shared" si="15"/>
        <v>5.2669670953032197E-2</v>
      </c>
      <c r="T80">
        <f t="shared" si="16"/>
        <v>5.3364478219240889E-2</v>
      </c>
      <c r="U80">
        <f t="shared" si="17"/>
        <v>8.1097618883241254E-2</v>
      </c>
      <c r="V80">
        <f t="shared" si="18"/>
        <v>7.3148876462445681E-2</v>
      </c>
      <c r="W80">
        <f t="shared" si="19"/>
        <v>0.10806161010138109</v>
      </c>
    </row>
    <row r="81" spans="1:23" x14ac:dyDescent="0.3">
      <c r="A81" s="1">
        <v>78</v>
      </c>
      <c r="B81" s="1">
        <v>4.4464175661245997E-2</v>
      </c>
      <c r="C81" s="1">
        <v>4.11381450787425E-2</v>
      </c>
      <c r="D81" s="1">
        <v>6.0831964095794097E-2</v>
      </c>
      <c r="E81" s="1">
        <v>5.7557148736921901E-2</v>
      </c>
      <c r="F81" s="1">
        <v>4.3215109651947803E-2</v>
      </c>
      <c r="G81" s="1">
        <v>6.2040825023900299E-2</v>
      </c>
      <c r="H81" s="1">
        <v>5.8061205509216299E-2</v>
      </c>
      <c r="I81" s="1">
        <v>8.8830760522268307E-2</v>
      </c>
      <c r="J81" s="1">
        <v>0.118449904440942</v>
      </c>
      <c r="K81" s="1">
        <v>8.6721415159552007E-2</v>
      </c>
      <c r="L81" s="1">
        <v>78</v>
      </c>
      <c r="M81">
        <f t="shared" si="10"/>
        <v>5.3694446564893847E-2</v>
      </c>
      <c r="N81">
        <f t="shared" si="11"/>
        <v>3.8309472020606486E-2</v>
      </c>
      <c r="O81">
        <f t="shared" si="12"/>
        <v>4.750218539473057E-2</v>
      </c>
      <c r="P81">
        <f t="shared" si="13"/>
        <v>5.2895662653166121E-2</v>
      </c>
      <c r="Q81">
        <f t="shared" si="14"/>
        <v>5.299079890817051E-2</v>
      </c>
      <c r="R81" s="1">
        <v>78</v>
      </c>
      <c r="S81">
        <f t="shared" si="15"/>
        <v>5.2890637135084233E-2</v>
      </c>
      <c r="T81">
        <f t="shared" si="16"/>
        <v>5.3880751839269485E-2</v>
      </c>
      <c r="U81">
        <f t="shared" si="17"/>
        <v>8.2497406101729301E-2</v>
      </c>
      <c r="V81">
        <f t="shared" si="18"/>
        <v>7.3984044726117318E-2</v>
      </c>
      <c r="W81">
        <f t="shared" si="19"/>
        <v>0.10850662776619573</v>
      </c>
    </row>
    <row r="82" spans="1:23" x14ac:dyDescent="0.3">
      <c r="A82" s="1">
        <v>79</v>
      </c>
      <c r="B82" s="1">
        <v>4.8250472199363702E-2</v>
      </c>
      <c r="C82" s="1">
        <v>4.1821844814347801E-2</v>
      </c>
      <c r="D82" s="1">
        <v>4.9644835458911303E-2</v>
      </c>
      <c r="E82" s="1">
        <v>6.3244443105066495E-2</v>
      </c>
      <c r="F82" s="1">
        <v>3.9419571976825697E-2</v>
      </c>
      <c r="G82" s="1">
        <v>6.3844143251452004E-2</v>
      </c>
      <c r="H82" s="1">
        <v>9.1281387526259805E-2</v>
      </c>
      <c r="I82" s="1">
        <v>0.154059056311149</v>
      </c>
      <c r="J82" s="1">
        <v>0.16348194144102701</v>
      </c>
      <c r="K82" s="1">
        <v>0.241130920280371</v>
      </c>
      <c r="L82" s="1">
        <v>79</v>
      </c>
      <c r="M82">
        <f t="shared" si="10"/>
        <v>5.3694682987255153E-2</v>
      </c>
      <c r="N82">
        <f t="shared" si="11"/>
        <v>3.8623722966049372E-2</v>
      </c>
      <c r="O82">
        <f t="shared" si="12"/>
        <v>4.7350985795014913E-2</v>
      </c>
      <c r="P82">
        <f t="shared" si="13"/>
        <v>5.3466542095330395E-2</v>
      </c>
      <c r="Q82">
        <f t="shared" si="14"/>
        <v>5.1980836158991295E-2</v>
      </c>
      <c r="R82" s="1">
        <v>79</v>
      </c>
      <c r="S82">
        <f t="shared" si="15"/>
        <v>5.3260211985433258E-2</v>
      </c>
      <c r="T82">
        <f t="shared" si="16"/>
        <v>5.4625996820438713E-2</v>
      </c>
      <c r="U82">
        <f t="shared" si="17"/>
        <v>8.4548612757909841E-2</v>
      </c>
      <c r="V82">
        <f t="shared" si="18"/>
        <v>7.6233562613640143E-2</v>
      </c>
      <c r="W82">
        <f t="shared" si="19"/>
        <v>0.11230501306956318</v>
      </c>
    </row>
    <row r="83" spans="1:23" x14ac:dyDescent="0.3">
      <c r="A83" s="1">
        <v>80</v>
      </c>
      <c r="B83" s="1">
        <v>5.1528142118991697E-2</v>
      </c>
      <c r="C83" s="1">
        <v>4.3514281122051801E-2</v>
      </c>
      <c r="D83" s="1">
        <v>5.5754368923234203E-2</v>
      </c>
      <c r="E83" s="1">
        <v>5.6875897093929498E-2</v>
      </c>
      <c r="F83" s="1">
        <v>4.1773905202078999E-2</v>
      </c>
      <c r="G83" s="1">
        <v>7.2939838992693004E-2</v>
      </c>
      <c r="H83" s="1">
        <v>5.5531387697320703E-2</v>
      </c>
      <c r="I83" s="1">
        <v>0.15227479224082399</v>
      </c>
      <c r="J83" s="1">
        <v>0.121707589369156</v>
      </c>
      <c r="K83" s="1">
        <v>0.19739530548564399</v>
      </c>
      <c r="L83" s="1">
        <v>80</v>
      </c>
      <c r="M83">
        <f t="shared" si="10"/>
        <v>5.3642930148030517E-2</v>
      </c>
      <c r="N83">
        <f t="shared" si="11"/>
        <v>3.9443772309908566E-2</v>
      </c>
      <c r="O83">
        <f t="shared" si="12"/>
        <v>4.7222805273167398E-2</v>
      </c>
      <c r="P83">
        <f t="shared" si="13"/>
        <v>5.3761422905714618E-2</v>
      </c>
      <c r="Q83">
        <f t="shared" si="14"/>
        <v>5.1128786065399542E-2</v>
      </c>
      <c r="R83" s="1">
        <v>80</v>
      </c>
      <c r="S83">
        <f t="shared" si="15"/>
        <v>5.3792259346497256E-2</v>
      </c>
      <c r="T83">
        <f t="shared" si="16"/>
        <v>5.493540633655003E-2</v>
      </c>
      <c r="U83">
        <f t="shared" si="17"/>
        <v>8.6215153935496683E-2</v>
      </c>
      <c r="V83">
        <f t="shared" si="18"/>
        <v>7.7220555354835893E-2</v>
      </c>
      <c r="W83">
        <f t="shared" si="19"/>
        <v>0.11508294660199764</v>
      </c>
    </row>
    <row r="84" spans="1:23" x14ac:dyDescent="0.3">
      <c r="A84" s="1">
        <v>81</v>
      </c>
      <c r="B84" s="1">
        <v>5.4356236899374903E-2</v>
      </c>
      <c r="C84" s="1">
        <v>4.14781796468148E-2</v>
      </c>
      <c r="D84" s="1">
        <v>6.0591730967247903E-2</v>
      </c>
      <c r="E84" s="1">
        <v>7.0477562631826904E-2</v>
      </c>
      <c r="F84" s="1">
        <v>4.4622799056791798E-2</v>
      </c>
      <c r="G84" s="1">
        <v>6.5755929088819096E-2</v>
      </c>
      <c r="H84" s="1">
        <v>7.9616874429636705E-2</v>
      </c>
      <c r="I84" s="1">
        <v>0.19856480933387699</v>
      </c>
      <c r="J84" s="1">
        <v>0.12949109794500299</v>
      </c>
      <c r="K84" s="1">
        <v>0.159118523113426</v>
      </c>
      <c r="L84" s="1">
        <v>81</v>
      </c>
      <c r="M84">
        <f t="shared" si="10"/>
        <v>5.3584381721816447E-2</v>
      </c>
      <c r="N84">
        <f t="shared" si="11"/>
        <v>3.9680237809585857E-2</v>
      </c>
      <c r="O84">
        <f t="shared" si="12"/>
        <v>4.7192853710014318E-2</v>
      </c>
      <c r="P84">
        <f t="shared" si="13"/>
        <v>5.4928704361492567E-2</v>
      </c>
      <c r="Q84">
        <f t="shared" si="14"/>
        <v>5.0803441772910032E-2</v>
      </c>
      <c r="R84" s="1">
        <v>81</v>
      </c>
      <c r="S84">
        <f t="shared" si="15"/>
        <v>5.4119491823607549E-2</v>
      </c>
      <c r="T84">
        <f t="shared" si="16"/>
        <v>5.5308544664652112E-2</v>
      </c>
      <c r="U84">
        <f t="shared" si="17"/>
        <v>8.9312137621495272E-2</v>
      </c>
      <c r="V84">
        <f t="shared" si="18"/>
        <v>7.873123315253315E-2</v>
      </c>
      <c r="W84">
        <f t="shared" si="19"/>
        <v>0.11737904066964476</v>
      </c>
    </row>
    <row r="85" spans="1:23" x14ac:dyDescent="0.3">
      <c r="A85" s="1">
        <v>82</v>
      </c>
      <c r="B85" s="1">
        <v>4.87602881968872E-2</v>
      </c>
      <c r="C85" s="1">
        <v>5.2038135324789202E-2</v>
      </c>
      <c r="D85" s="1">
        <v>6.1268750410949001E-2</v>
      </c>
      <c r="E85" s="1">
        <v>5.3558839950943897E-2</v>
      </c>
      <c r="F85" s="1">
        <v>4.4466253076023497E-2</v>
      </c>
      <c r="G85" s="1">
        <v>6.8701982776773696E-2</v>
      </c>
      <c r="H85" s="1">
        <v>7.4594314802725603E-2</v>
      </c>
      <c r="I85" s="1">
        <v>0.201676767910068</v>
      </c>
      <c r="J85" s="1">
        <v>0.13464685566038201</v>
      </c>
      <c r="K85" s="1">
        <v>0.26072223314509002</v>
      </c>
      <c r="L85" s="1">
        <v>82</v>
      </c>
      <c r="M85">
        <f t="shared" si="10"/>
        <v>5.341392672279055E-2</v>
      </c>
      <c r="N85">
        <f t="shared" si="11"/>
        <v>4.0630013491082542E-2</v>
      </c>
      <c r="O85">
        <f t="shared" si="12"/>
        <v>4.7167766847129936E-2</v>
      </c>
      <c r="P85">
        <f t="shared" si="13"/>
        <v>5.501317720468589E-2</v>
      </c>
      <c r="Q85">
        <f t="shared" si="14"/>
        <v>5.0179792110026322E-2</v>
      </c>
      <c r="R85" s="1">
        <v>82</v>
      </c>
      <c r="S85">
        <f t="shared" si="15"/>
        <v>5.4895078767302867E-2</v>
      </c>
      <c r="T85">
        <f t="shared" si="16"/>
        <v>5.5792768901147552E-2</v>
      </c>
      <c r="U85">
        <f t="shared" si="17"/>
        <v>9.2352660665122363E-2</v>
      </c>
      <c r="V85">
        <f t="shared" si="18"/>
        <v>8.0139105925193396E-2</v>
      </c>
      <c r="W85">
        <f t="shared" si="19"/>
        <v>0.12109625013047197</v>
      </c>
    </row>
    <row r="86" spans="1:23" x14ac:dyDescent="0.3">
      <c r="A86" s="1">
        <v>83</v>
      </c>
      <c r="B86" s="1">
        <v>4.7431146961564002E-2</v>
      </c>
      <c r="C86" s="1">
        <v>4.5524776040330298E-2</v>
      </c>
      <c r="D86" s="1">
        <v>5.8270695138399602E-2</v>
      </c>
      <c r="E86" s="1">
        <v>4.6448920305725602E-2</v>
      </c>
      <c r="F86" s="1">
        <v>4.66998726780029E-2</v>
      </c>
      <c r="G86" s="1">
        <v>6.3273697522967104E-2</v>
      </c>
      <c r="H86" s="1">
        <v>0.10142409743054601</v>
      </c>
      <c r="I86" s="1">
        <v>9.6722825300073895E-2</v>
      </c>
      <c r="J86" s="1">
        <v>0.176306775698367</v>
      </c>
      <c r="K86" s="1">
        <v>0.15134143434953101</v>
      </c>
      <c r="L86" s="1">
        <v>83</v>
      </c>
      <c r="M86">
        <f t="shared" si="10"/>
        <v>5.3260831230149075E-2</v>
      </c>
      <c r="N86">
        <f t="shared" si="11"/>
        <v>4.1295321217830486E-2</v>
      </c>
      <c r="O86">
        <f t="shared" si="12"/>
        <v>4.8132890441843379E-2</v>
      </c>
      <c r="P86">
        <f t="shared" si="13"/>
        <v>5.4834027397529149E-2</v>
      </c>
      <c r="Q86">
        <f t="shared" si="14"/>
        <v>4.9814863964714927E-2</v>
      </c>
      <c r="R86" s="1">
        <v>83</v>
      </c>
      <c r="S86">
        <f t="shared" si="15"/>
        <v>5.5379814363872508E-2</v>
      </c>
      <c r="T86">
        <f t="shared" si="16"/>
        <v>5.6908560471497907E-2</v>
      </c>
      <c r="U86">
        <f t="shared" si="17"/>
        <v>9.3504746108017109E-2</v>
      </c>
      <c r="V86">
        <f t="shared" si="18"/>
        <v>8.2346536986393312E-2</v>
      </c>
      <c r="W86">
        <f t="shared" si="19"/>
        <v>0.12301603861224426</v>
      </c>
    </row>
    <row r="87" spans="1:23" x14ac:dyDescent="0.3">
      <c r="A87" s="1">
        <v>84</v>
      </c>
      <c r="B87" s="1">
        <v>3.9100828045696902E-2</v>
      </c>
      <c r="C87" s="1">
        <v>4.2446880841836197E-2</v>
      </c>
      <c r="D87" s="1">
        <v>5.1742942660141497E-2</v>
      </c>
      <c r="E87" s="1">
        <v>4.9582534511367599E-2</v>
      </c>
      <c r="F87" s="1">
        <v>4.7929139405084698E-2</v>
      </c>
      <c r="G87" s="1">
        <v>7.5285042487490905E-2</v>
      </c>
      <c r="H87" s="1">
        <v>7.5596201690945497E-2</v>
      </c>
      <c r="I87" s="1">
        <v>0.13681270187355099</v>
      </c>
      <c r="J87" s="1">
        <v>0.130489366120009</v>
      </c>
      <c r="K87" s="1">
        <v>0.274729361908087</v>
      </c>
      <c r="L87" s="1">
        <v>84</v>
      </c>
      <c r="M87">
        <f t="shared" si="10"/>
        <v>5.2915042355156296E-2</v>
      </c>
      <c r="N87">
        <f t="shared" si="11"/>
        <v>4.2062482951006598E-2</v>
      </c>
      <c r="O87">
        <f t="shared" si="12"/>
        <v>4.850455392885937E-2</v>
      </c>
      <c r="P87">
        <f t="shared" si="13"/>
        <v>5.462871410537723E-2</v>
      </c>
      <c r="Q87">
        <f t="shared" si="14"/>
        <v>4.9312111762156531E-2</v>
      </c>
      <c r="R87" s="1">
        <v>84</v>
      </c>
      <c r="S87">
        <f t="shared" si="15"/>
        <v>5.6056062172274136E-2</v>
      </c>
      <c r="T87">
        <f t="shared" si="16"/>
        <v>5.734388978345735E-2</v>
      </c>
      <c r="U87">
        <f t="shared" si="17"/>
        <v>9.5205640192961183E-2</v>
      </c>
      <c r="V87">
        <f t="shared" si="18"/>
        <v>8.3649232773774798E-2</v>
      </c>
      <c r="W87">
        <f t="shared" si="19"/>
        <v>0.12736075507779054</v>
      </c>
    </row>
    <row r="88" spans="1:23" x14ac:dyDescent="0.3">
      <c r="A88" s="1">
        <v>85</v>
      </c>
      <c r="B88" s="1">
        <v>4.3251276687085102E-2</v>
      </c>
      <c r="C88" s="1">
        <v>4.48691419123015E-2</v>
      </c>
      <c r="D88" s="1">
        <v>5.14539241878103E-2</v>
      </c>
      <c r="E88" s="1">
        <v>3.7622595884705401E-2</v>
      </c>
      <c r="F88" s="1">
        <v>3.9818531437524202E-2</v>
      </c>
      <c r="G88" s="1">
        <v>7.0572935764254996E-2</v>
      </c>
      <c r="H88" s="1">
        <v>8.7619394986980903E-2</v>
      </c>
      <c r="I88" s="1">
        <v>0.17642697836722701</v>
      </c>
      <c r="J88" s="1">
        <v>0.12731556388114201</v>
      </c>
      <c r="K88" s="1">
        <v>0.180197348996289</v>
      </c>
      <c r="L88" s="1">
        <v>85</v>
      </c>
      <c r="M88">
        <f t="shared" si="10"/>
        <v>5.2619256779698399E-2</v>
      </c>
      <c r="N88">
        <f t="shared" si="11"/>
        <v>4.2668223829887483E-2</v>
      </c>
      <c r="O88">
        <f t="shared" si="12"/>
        <v>4.8779432346770991E-2</v>
      </c>
      <c r="P88">
        <f t="shared" si="13"/>
        <v>5.3592274479484003E-2</v>
      </c>
      <c r="Q88">
        <f t="shared" si="14"/>
        <v>4.8283481587655733E-2</v>
      </c>
      <c r="R88" s="1">
        <v>85</v>
      </c>
      <c r="S88">
        <f t="shared" si="15"/>
        <v>5.6511823899582932E-2</v>
      </c>
      <c r="T88">
        <f t="shared" si="16"/>
        <v>5.8400685948685305E-2</v>
      </c>
      <c r="U88">
        <f t="shared" si="17"/>
        <v>9.7680370967607941E-2</v>
      </c>
      <c r="V88">
        <f t="shared" si="18"/>
        <v>8.5136466093735666E-2</v>
      </c>
      <c r="W88">
        <f t="shared" si="19"/>
        <v>0.12970507530391806</v>
      </c>
    </row>
    <row r="89" spans="1:23" x14ac:dyDescent="0.3">
      <c r="A89" s="1">
        <v>86</v>
      </c>
      <c r="B89" s="1">
        <v>4.1512591922035803E-2</v>
      </c>
      <c r="C89" s="1">
        <v>4.4451534188602898E-2</v>
      </c>
      <c r="D89" s="1">
        <v>5.0011694617900899E-2</v>
      </c>
      <c r="E89" s="1">
        <v>3.4149890605835398E-2</v>
      </c>
      <c r="F89" s="1">
        <v>3.9770157792207397E-2</v>
      </c>
      <c r="G89" s="1">
        <v>7.0507908200407296E-2</v>
      </c>
      <c r="H89" s="1">
        <v>7.8045177398680499E-2</v>
      </c>
      <c r="I89" s="1">
        <v>0.187717627152648</v>
      </c>
      <c r="J89" s="1">
        <v>0.182930885680053</v>
      </c>
      <c r="K89" s="1">
        <v>0.14900305009970599</v>
      </c>
      <c r="L89" s="1">
        <v>86</v>
      </c>
      <c r="M89">
        <f t="shared" si="10"/>
        <v>5.2282816269207034E-2</v>
      </c>
      <c r="N89">
        <f t="shared" si="11"/>
        <v>4.3499247758067225E-2</v>
      </c>
      <c r="O89">
        <f t="shared" si="12"/>
        <v>4.9096042505739276E-2</v>
      </c>
      <c r="P89">
        <f t="shared" si="13"/>
        <v>5.2539183429951453E-2</v>
      </c>
      <c r="Q89">
        <f t="shared" si="14"/>
        <v>4.7608301470103594E-2</v>
      </c>
      <c r="R89" s="1">
        <v>86</v>
      </c>
      <c r="S89">
        <f t="shared" si="15"/>
        <v>5.7161933301387795E-2</v>
      </c>
      <c r="T89">
        <f t="shared" si="16"/>
        <v>5.8695337499146641E-2</v>
      </c>
      <c r="U89">
        <f t="shared" si="17"/>
        <v>0.10047013082966616</v>
      </c>
      <c r="V89">
        <f t="shared" si="18"/>
        <v>8.733859159019873E-2</v>
      </c>
      <c r="W89">
        <f t="shared" si="19"/>
        <v>0.13090198278310142</v>
      </c>
    </row>
    <row r="90" spans="1:23" x14ac:dyDescent="0.3">
      <c r="A90" s="1">
        <v>87</v>
      </c>
      <c r="B90" s="1">
        <v>3.6375068557041798E-2</v>
      </c>
      <c r="C90" s="1">
        <v>4.66301864715227E-2</v>
      </c>
      <c r="D90" s="1">
        <v>4.7563988054179301E-2</v>
      </c>
      <c r="E90" s="1">
        <v>3.9395891724638303E-2</v>
      </c>
      <c r="F90" s="1">
        <v>3.7794431243501597E-2</v>
      </c>
      <c r="G90" s="1">
        <v>8.65462742835299E-2</v>
      </c>
      <c r="H90" s="1">
        <v>0.102348568380442</v>
      </c>
      <c r="I90" s="1">
        <v>0.196846136271707</v>
      </c>
      <c r="J90" s="1">
        <v>0.11211554647262</v>
      </c>
      <c r="K90" s="1">
        <v>0.20845349648928699</v>
      </c>
      <c r="L90" s="1">
        <v>87</v>
      </c>
      <c r="M90">
        <f t="shared" si="10"/>
        <v>5.1746312493076159E-2</v>
      </c>
      <c r="N90">
        <f t="shared" si="11"/>
        <v>4.4155892202234183E-2</v>
      </c>
      <c r="O90">
        <f t="shared" si="12"/>
        <v>4.9383045169654728E-2</v>
      </c>
      <c r="P90">
        <f t="shared" si="13"/>
        <v>5.1750885981077591E-2</v>
      </c>
      <c r="Q90">
        <f t="shared" si="14"/>
        <v>4.6984778094642868E-2</v>
      </c>
      <c r="R90" s="1">
        <v>87</v>
      </c>
      <c r="S90">
        <f t="shared" si="15"/>
        <v>5.7825531493901246E-2</v>
      </c>
      <c r="T90">
        <f t="shared" si="16"/>
        <v>5.97973160181118E-2</v>
      </c>
      <c r="U90">
        <f t="shared" si="17"/>
        <v>0.10329559007407683</v>
      </c>
      <c r="V90">
        <f t="shared" si="18"/>
        <v>8.8900639465359241E-2</v>
      </c>
      <c r="W90">
        <f t="shared" si="19"/>
        <v>0.13314417845374119</v>
      </c>
    </row>
    <row r="91" spans="1:23" x14ac:dyDescent="0.3">
      <c r="A91" s="1">
        <v>88</v>
      </c>
      <c r="B91" s="1">
        <v>4.0369826058032202E-2</v>
      </c>
      <c r="C91" s="1">
        <v>4.5943809133312002E-2</v>
      </c>
      <c r="D91" s="1">
        <v>4.4606010970185697E-2</v>
      </c>
      <c r="E91" s="1">
        <v>3.4050599092727701E-2</v>
      </c>
      <c r="F91" s="1">
        <v>4.3604103815073597E-2</v>
      </c>
      <c r="G91" s="1">
        <v>7.8720894086548601E-2</v>
      </c>
      <c r="H91" s="1">
        <v>7.3791046049548295E-2</v>
      </c>
      <c r="I91" s="1">
        <v>0.23074664817410501</v>
      </c>
      <c r="J91" s="1">
        <v>0.14415624877413499</v>
      </c>
      <c r="K91" s="1">
        <v>0.209463165981324</v>
      </c>
      <c r="L91" s="1">
        <v>88</v>
      </c>
      <c r="M91">
        <f t="shared" si="10"/>
        <v>5.139458414228152E-2</v>
      </c>
      <c r="N91">
        <f t="shared" si="11"/>
        <v>4.4441761970355681E-2</v>
      </c>
      <c r="O91">
        <f t="shared" si="12"/>
        <v>4.9486783845625312E-2</v>
      </c>
      <c r="P91">
        <f t="shared" si="13"/>
        <v>5.0692866897180555E-2</v>
      </c>
      <c r="Q91">
        <f t="shared" si="14"/>
        <v>4.6403186396837423E-2</v>
      </c>
      <c r="R91" s="1">
        <v>88</v>
      </c>
      <c r="S91">
        <f t="shared" si="15"/>
        <v>5.8412281585761776E-2</v>
      </c>
      <c r="T91">
        <f t="shared" si="16"/>
        <v>6.0280212756993787E-2</v>
      </c>
      <c r="U91">
        <f t="shared" si="17"/>
        <v>0.10672235768115899</v>
      </c>
      <c r="V91">
        <f t="shared" si="18"/>
        <v>9.0845922392367412E-2</v>
      </c>
      <c r="W91">
        <f t="shared" si="19"/>
        <v>0.1357908366891637</v>
      </c>
    </row>
    <row r="92" spans="1:23" x14ac:dyDescent="0.3">
      <c r="A92" s="1">
        <v>89</v>
      </c>
      <c r="B92" s="1">
        <v>3.6720671386248301E-2</v>
      </c>
      <c r="C92" s="1">
        <v>4.8099459954956701E-2</v>
      </c>
      <c r="D92" s="1">
        <v>4.7194901971085099E-2</v>
      </c>
      <c r="E92" s="1">
        <v>4.0015360929138301E-2</v>
      </c>
      <c r="F92" s="1">
        <v>4.1547705605558101E-2</v>
      </c>
      <c r="G92" s="1">
        <v>7.8617878027808702E-2</v>
      </c>
      <c r="H92" s="1">
        <v>9.1404489100597702E-2</v>
      </c>
      <c r="I92" s="1">
        <v>0.11069367954289901</v>
      </c>
      <c r="J92" s="1">
        <v>0.13902677534508501</v>
      </c>
      <c r="K92" s="1">
        <v>0.240952990056056</v>
      </c>
      <c r="L92" s="1">
        <v>89</v>
      </c>
      <c r="M92">
        <f t="shared" si="10"/>
        <v>5.0913422747117174E-2</v>
      </c>
      <c r="N92">
        <f t="shared" si="11"/>
        <v>4.4795878563301264E-2</v>
      </c>
      <c r="O92">
        <f t="shared" si="12"/>
        <v>4.9769605120682042E-2</v>
      </c>
      <c r="P92">
        <f t="shared" si="13"/>
        <v>5.0030375385430217E-2</v>
      </c>
      <c r="Q92">
        <f t="shared" si="14"/>
        <v>4.5462323749521992E-2</v>
      </c>
      <c r="R92" s="1">
        <v>89</v>
      </c>
      <c r="S92">
        <f t="shared" si="15"/>
        <v>5.9113478830380005E-2</v>
      </c>
      <c r="T92">
        <f t="shared" si="16"/>
        <v>6.0971834416138647E-2</v>
      </c>
      <c r="U92">
        <f t="shared" si="17"/>
        <v>0.1075840930977062</v>
      </c>
      <c r="V92">
        <f t="shared" si="18"/>
        <v>9.282685259571033E-2</v>
      </c>
      <c r="W92">
        <f t="shared" si="19"/>
        <v>0.13910173491682201</v>
      </c>
    </row>
    <row r="93" spans="1:23" x14ac:dyDescent="0.3">
      <c r="A93" s="1">
        <v>90</v>
      </c>
      <c r="B93" s="1">
        <v>4.3970843347577802E-2</v>
      </c>
      <c r="C93" s="1">
        <v>5.2717903184226797E-2</v>
      </c>
      <c r="D93" s="1">
        <v>3.5679140659497101E-2</v>
      </c>
      <c r="E93" s="1">
        <v>4.0741383738762502E-2</v>
      </c>
      <c r="F93" s="1">
        <v>3.3445537584878698E-2</v>
      </c>
      <c r="G93" s="1">
        <v>7.8203094465470593E-2</v>
      </c>
      <c r="H93" s="1">
        <v>9.0476627254834602E-2</v>
      </c>
      <c r="I93" s="1">
        <v>0.20224847506534699</v>
      </c>
      <c r="J93" s="1">
        <v>0.107427876293128</v>
      </c>
      <c r="K93" s="1">
        <v>0.14362547111104901</v>
      </c>
      <c r="L93" s="1">
        <v>90</v>
      </c>
      <c r="M93">
        <f t="shared" si="10"/>
        <v>5.0676533707403326E-2</v>
      </c>
      <c r="N93">
        <f t="shared" si="11"/>
        <v>4.5271373400002285E-2</v>
      </c>
      <c r="O93">
        <f t="shared" si="12"/>
        <v>4.9282856019872742E-2</v>
      </c>
      <c r="P93">
        <f t="shared" si="13"/>
        <v>4.932859267988865E-2</v>
      </c>
      <c r="Q93">
        <f t="shared" si="14"/>
        <v>4.4115997772758091E-2</v>
      </c>
      <c r="R93" s="1">
        <v>90</v>
      </c>
      <c r="S93">
        <f t="shared" si="15"/>
        <v>5.9767868766108685E-2</v>
      </c>
      <c r="T93">
        <f t="shared" si="16"/>
        <v>6.1647620414580238E-2</v>
      </c>
      <c r="U93">
        <f t="shared" si="17"/>
        <v>0.11043471938025816</v>
      </c>
      <c r="V93">
        <f t="shared" si="18"/>
        <v>9.3735679634103924E-2</v>
      </c>
      <c r="W93">
        <f t="shared" si="19"/>
        <v>0.13974912726964678</v>
      </c>
    </row>
    <row r="94" spans="1:23" x14ac:dyDescent="0.3">
      <c r="A94" s="1">
        <v>91</v>
      </c>
      <c r="B94" s="1">
        <v>4.0721270785479102E-2</v>
      </c>
      <c r="C94" s="1">
        <v>5.1144018503894099E-2</v>
      </c>
      <c r="D94" s="1">
        <v>3.4361499843783998E-2</v>
      </c>
      <c r="E94" s="1">
        <v>4.7562262355312003E-2</v>
      </c>
      <c r="F94" s="1">
        <v>3.0972816514153002E-2</v>
      </c>
      <c r="G94" s="1">
        <v>9.0309067582164407E-2</v>
      </c>
      <c r="H94" s="1">
        <v>5.9953916224098E-2</v>
      </c>
      <c r="I94" s="1">
        <v>0.26096200443833101</v>
      </c>
      <c r="J94" s="1">
        <v>0.21589820470328899</v>
      </c>
      <c r="K94" s="1">
        <v>0.19261990135729701</v>
      </c>
      <c r="L94" s="1">
        <v>91</v>
      </c>
      <c r="M94">
        <f t="shared" si="10"/>
        <v>5.0282121174703813E-2</v>
      </c>
      <c r="N94">
        <f t="shared" si="11"/>
        <v>4.5922227951817024E-2</v>
      </c>
      <c r="O94">
        <f t="shared" si="12"/>
        <v>4.8784578762821586E-2</v>
      </c>
      <c r="P94">
        <f t="shared" si="13"/>
        <v>4.8801012441508182E-2</v>
      </c>
      <c r="Q94">
        <f t="shared" si="14"/>
        <v>4.2784919431183205E-2</v>
      </c>
      <c r="R94" s="1">
        <v>91</v>
      </c>
      <c r="S94">
        <f t="shared" si="15"/>
        <v>6.0578155447584728E-2</v>
      </c>
      <c r="T94">
        <f t="shared" si="16"/>
        <v>6.1743473217145114E-2</v>
      </c>
      <c r="U94">
        <f t="shared" si="17"/>
        <v>0.11439536424832174</v>
      </c>
      <c r="V94">
        <f t="shared" si="18"/>
        <v>9.690745969916624E-2</v>
      </c>
      <c r="W94">
        <f t="shared" si="19"/>
        <v>0.14187767846102092</v>
      </c>
    </row>
    <row r="95" spans="1:23" x14ac:dyDescent="0.3">
      <c r="A95" s="1">
        <v>92</v>
      </c>
      <c r="B95" s="1">
        <v>4.52934439034176E-2</v>
      </c>
      <c r="C95" s="1">
        <v>4.2504573108799501E-2</v>
      </c>
      <c r="D95" s="1">
        <v>3.7807569719929601E-2</v>
      </c>
      <c r="E95" s="1">
        <v>4.3946529835979499E-2</v>
      </c>
      <c r="F95" s="1">
        <v>2.7002111730689501E-2</v>
      </c>
      <c r="G95" s="1">
        <v>8.5539945007041901E-2</v>
      </c>
      <c r="H95" s="1">
        <v>8.6998435085879094E-2</v>
      </c>
      <c r="I95" s="1">
        <v>0.21432575680347701</v>
      </c>
      <c r="J95" s="1">
        <v>0.17210095546363</v>
      </c>
      <c r="K95" s="1">
        <v>0.28353934013016702</v>
      </c>
      <c r="L95" s="1">
        <v>92</v>
      </c>
      <c r="M95">
        <f t="shared" si="10"/>
        <v>5.0009943947186809E-2</v>
      </c>
      <c r="N95">
        <f t="shared" si="11"/>
        <v>4.5979750550708624E-2</v>
      </c>
      <c r="O95">
        <f t="shared" si="12"/>
        <v>4.8393700636757658E-2</v>
      </c>
      <c r="P95">
        <f t="shared" si="13"/>
        <v>4.8268588392799738E-2</v>
      </c>
      <c r="Q95">
        <f t="shared" si="14"/>
        <v>4.1499431265553034E-2</v>
      </c>
      <c r="R95" s="1">
        <v>92</v>
      </c>
      <c r="S95">
        <f t="shared" si="15"/>
        <v>6.1472865669953955E-2</v>
      </c>
      <c r="T95">
        <f t="shared" si="16"/>
        <v>6.2553942937829468E-2</v>
      </c>
      <c r="U95">
        <f t="shared" si="17"/>
        <v>0.11740543878666834</v>
      </c>
      <c r="V95">
        <f t="shared" si="18"/>
        <v>9.9541422951293271E-2</v>
      </c>
      <c r="W95">
        <f t="shared" si="19"/>
        <v>0.14607948874351281</v>
      </c>
    </row>
    <row r="96" spans="1:23" x14ac:dyDescent="0.3">
      <c r="A96" s="1">
        <v>93</v>
      </c>
      <c r="B96" s="1">
        <v>5.4004706229925203E-2</v>
      </c>
      <c r="C96" s="1">
        <v>5.2467749126266797E-2</v>
      </c>
      <c r="D96" s="1">
        <v>3.3880721568756197E-2</v>
      </c>
      <c r="E96" s="1">
        <v>4.4000830574493298E-2</v>
      </c>
      <c r="F96" s="1">
        <v>3.1252757041704299E-2</v>
      </c>
      <c r="G96" s="1">
        <v>0.100992383841008</v>
      </c>
      <c r="H96" s="1">
        <v>9.1281052234617605E-2</v>
      </c>
      <c r="I96" s="1">
        <v>0.112676031855888</v>
      </c>
      <c r="J96" s="1">
        <v>0.236174735889529</v>
      </c>
      <c r="K96" s="1">
        <v>0.252396102634525</v>
      </c>
      <c r="L96" s="1">
        <v>93</v>
      </c>
      <c r="M96">
        <f t="shared" si="10"/>
        <v>4.9999329039332553E-2</v>
      </c>
      <c r="N96">
        <f t="shared" si="11"/>
        <v>4.6294172667339373E-2</v>
      </c>
      <c r="O96">
        <f t="shared" si="12"/>
        <v>4.789085932718392E-2</v>
      </c>
      <c r="P96">
        <f t="shared" si="13"/>
        <v>4.8114127661289044E-2</v>
      </c>
      <c r="Q96">
        <f t="shared" si="14"/>
        <v>4.0781512501020703E-2</v>
      </c>
      <c r="R96" s="1">
        <v>93</v>
      </c>
      <c r="S96">
        <f t="shared" si="15"/>
        <v>6.2559413725225707E-2</v>
      </c>
      <c r="T96">
        <f t="shared" si="16"/>
        <v>6.3527457248674216E-2</v>
      </c>
      <c r="U96">
        <f t="shared" si="17"/>
        <v>0.11827368674938493</v>
      </c>
      <c r="V96">
        <f t="shared" si="18"/>
        <v>0.10280488696744287</v>
      </c>
      <c r="W96">
        <f t="shared" si="19"/>
        <v>0.14945828029209904</v>
      </c>
    </row>
    <row r="97" spans="1:23" x14ac:dyDescent="0.3">
      <c r="A97" s="1">
        <v>94</v>
      </c>
      <c r="B97" s="1">
        <v>6.1619460839037299E-2</v>
      </c>
      <c r="C97" s="1">
        <v>5.1710217540066702E-2</v>
      </c>
      <c r="D97" s="1">
        <v>4.0493211081676597E-2</v>
      </c>
      <c r="E97" s="1">
        <v>4.1153725814985699E-2</v>
      </c>
      <c r="F97" s="1">
        <v>4.3424074729439398E-2</v>
      </c>
      <c r="G97" s="1">
        <v>6.2316895646473802E-2</v>
      </c>
      <c r="H97" s="1">
        <v>0.114939044013809</v>
      </c>
      <c r="I97" s="1">
        <v>9.8520552080545803E-2</v>
      </c>
      <c r="J97" s="1">
        <v>0.20315695085494601</v>
      </c>
      <c r="K97" s="1">
        <v>0.35819762421830398</v>
      </c>
      <c r="L97" s="1">
        <v>94</v>
      </c>
      <c r="M97">
        <f t="shared" si="10"/>
        <v>5.0186536710420136E-2</v>
      </c>
      <c r="N97">
        <f t="shared" si="11"/>
        <v>4.6297006594812694E-2</v>
      </c>
      <c r="O97">
        <f t="shared" si="12"/>
        <v>4.7948370250326153E-2</v>
      </c>
      <c r="P97">
        <f t="shared" si="13"/>
        <v>4.7603447795686996E-2</v>
      </c>
      <c r="Q97">
        <f t="shared" si="14"/>
        <v>4.0527699659240531E-2</v>
      </c>
      <c r="R97" s="1">
        <v>94</v>
      </c>
      <c r="S97">
        <f t="shared" si="15"/>
        <v>6.2492264060676837E-2</v>
      </c>
      <c r="T97">
        <f t="shared" si="16"/>
        <v>6.4693328632167951E-2</v>
      </c>
      <c r="U97">
        <f t="shared" si="17"/>
        <v>0.11915348313044839</v>
      </c>
      <c r="V97">
        <f t="shared" si="18"/>
        <v>0.10570521980389168</v>
      </c>
      <c r="W97">
        <f t="shared" si="19"/>
        <v>0.15531680078339716</v>
      </c>
    </row>
    <row r="98" spans="1:23" x14ac:dyDescent="0.3">
      <c r="A98" s="1">
        <v>95</v>
      </c>
      <c r="B98" s="1">
        <v>5.4246650646311102E-2</v>
      </c>
      <c r="C98" s="1">
        <v>4.3987442066337798E-2</v>
      </c>
      <c r="D98" s="1">
        <v>5.0271520716277503E-2</v>
      </c>
      <c r="E98" s="1">
        <v>3.7903412646706401E-2</v>
      </c>
      <c r="F98" s="1">
        <v>3.2084651397140299E-2</v>
      </c>
      <c r="G98" s="1">
        <v>8.1412645830801905E-2</v>
      </c>
      <c r="H98" s="1">
        <v>9.6654998971884495E-2</v>
      </c>
      <c r="I98" s="1">
        <v>0.16791283738156501</v>
      </c>
      <c r="J98" s="1">
        <v>0.18225389117187701</v>
      </c>
      <c r="K98" s="1">
        <v>0.28492544913148798</v>
      </c>
      <c r="L98" s="1">
        <v>95</v>
      </c>
      <c r="M98">
        <f t="shared" si="10"/>
        <v>5.0313001469905076E-2</v>
      </c>
      <c r="N98">
        <f t="shared" si="11"/>
        <v>4.5996326745636515E-2</v>
      </c>
      <c r="O98">
        <f t="shared" si="12"/>
        <v>4.8526472227598247E-2</v>
      </c>
      <c r="P98">
        <f t="shared" si="13"/>
        <v>4.6823122569150506E-2</v>
      </c>
      <c r="Q98">
        <f t="shared" si="14"/>
        <v>3.9856204413838074E-2</v>
      </c>
      <c r="R98" s="1">
        <v>95</v>
      </c>
      <c r="S98">
        <f t="shared" si="15"/>
        <v>6.3265675078488681E-2</v>
      </c>
      <c r="T98">
        <f t="shared" si="16"/>
        <v>6.586920334110602E-2</v>
      </c>
      <c r="U98">
        <f t="shared" si="17"/>
        <v>0.12154897609738266</v>
      </c>
      <c r="V98">
        <f t="shared" si="18"/>
        <v>0.10835242954624025</v>
      </c>
      <c r="W98">
        <f t="shared" si="19"/>
        <v>0.15940616942446023</v>
      </c>
    </row>
    <row r="99" spans="1:23" x14ac:dyDescent="0.3">
      <c r="A99" s="1">
        <v>96</v>
      </c>
      <c r="B99" s="1">
        <v>6.0987074854096601E-2</v>
      </c>
      <c r="C99" s="1">
        <v>4.4816114988602197E-2</v>
      </c>
      <c r="D99" s="1">
        <v>4.6285904207724202E-2</v>
      </c>
      <c r="E99" s="1">
        <v>4.3250308918702997E-2</v>
      </c>
      <c r="F99" s="1">
        <v>3.0863851902061399E-2</v>
      </c>
      <c r="G99" s="1">
        <v>7.5935544097167698E-2</v>
      </c>
      <c r="H99" s="1">
        <v>8.7783220131084597E-2</v>
      </c>
      <c r="I99" s="1">
        <v>0.22545465616874999</v>
      </c>
      <c r="J99" s="1">
        <v>0.196115655116753</v>
      </c>
      <c r="K99" s="1">
        <v>0.25123263191070899</v>
      </c>
      <c r="L99" s="1">
        <v>96</v>
      </c>
      <c r="M99">
        <f t="shared" si="10"/>
        <v>5.0541259664286409E-2</v>
      </c>
      <c r="N99">
        <f t="shared" si="11"/>
        <v>4.5987340097094528E-2</v>
      </c>
      <c r="O99">
        <f t="shared" si="12"/>
        <v>4.8371358138694705E-2</v>
      </c>
      <c r="P99">
        <f t="shared" si="13"/>
        <v>4.6603671420372875E-2</v>
      </c>
      <c r="Q99">
        <f t="shared" si="14"/>
        <v>3.9394242717162312E-2</v>
      </c>
      <c r="R99" s="1">
        <v>96</v>
      </c>
      <c r="S99">
        <f t="shared" si="15"/>
        <v>6.374401954800836E-2</v>
      </c>
      <c r="T99">
        <f t="shared" si="16"/>
        <v>6.6702917777696463E-2</v>
      </c>
      <c r="U99">
        <f t="shared" si="17"/>
        <v>0.12474208696475603</v>
      </c>
      <c r="V99">
        <f t="shared" si="18"/>
        <v>0.1113163994739796</v>
      </c>
      <c r="W99">
        <f t="shared" si="19"/>
        <v>0.16291509750649591</v>
      </c>
    </row>
    <row r="100" spans="1:23" x14ac:dyDescent="0.3">
      <c r="A100" s="1">
        <v>97</v>
      </c>
      <c r="B100" s="1">
        <v>5.4453798811843701E-2</v>
      </c>
      <c r="C100" s="1">
        <v>4.3633995675091998E-2</v>
      </c>
      <c r="D100" s="1">
        <v>5.1692670326989203E-2</v>
      </c>
      <c r="E100" s="1">
        <v>3.78283979908378E-2</v>
      </c>
      <c r="F100" s="1">
        <v>3.79528242283328E-2</v>
      </c>
      <c r="G100" s="1">
        <v>7.5923329898850603E-2</v>
      </c>
      <c r="H100" s="1">
        <v>8.2998843975111203E-2</v>
      </c>
      <c r="I100" s="1">
        <v>0.15735134637634299</v>
      </c>
      <c r="J100" s="1">
        <v>0.22032077703964401</v>
      </c>
      <c r="K100" s="1">
        <v>0.29644586779868098</v>
      </c>
      <c r="L100" s="1">
        <v>97</v>
      </c>
      <c r="M100">
        <f t="shared" si="10"/>
        <v>5.0514100299002884E-2</v>
      </c>
      <c r="N100">
        <f t="shared" si="11"/>
        <v>4.6046919436144709E-2</v>
      </c>
      <c r="O100">
        <f t="shared" si="12"/>
        <v>4.8470402279023661E-2</v>
      </c>
      <c r="P100">
        <f t="shared" si="13"/>
        <v>4.5968326822430357E-2</v>
      </c>
      <c r="Q100">
        <f t="shared" si="14"/>
        <v>3.8883010303450975E-2</v>
      </c>
      <c r="R100" s="1">
        <v>97</v>
      </c>
      <c r="S100">
        <f t="shared" si="15"/>
        <v>6.4371308019420675E-2</v>
      </c>
      <c r="T100">
        <f t="shared" si="16"/>
        <v>6.704574538558454E-2</v>
      </c>
      <c r="U100">
        <f t="shared" si="17"/>
        <v>0.12665431595178972</v>
      </c>
      <c r="V100">
        <f t="shared" si="18"/>
        <v>0.1145308127679058</v>
      </c>
      <c r="W100">
        <f t="shared" si="19"/>
        <v>0.16675405351059303</v>
      </c>
    </row>
    <row r="101" spans="1:23" x14ac:dyDescent="0.3">
      <c r="A101" s="1">
        <v>98</v>
      </c>
      <c r="B101" s="1">
        <v>5.8698757646072103E-2</v>
      </c>
      <c r="C101" s="1">
        <v>4.4187767173617103E-2</v>
      </c>
      <c r="D101" s="1">
        <v>4.3918667697662998E-2</v>
      </c>
      <c r="E101" s="1">
        <v>3.5888218747052399E-2</v>
      </c>
      <c r="F101" s="1">
        <v>4.1426304001750999E-2</v>
      </c>
      <c r="G101" s="1">
        <v>7.9911770009168395E-2</v>
      </c>
      <c r="H101" s="1">
        <v>6.8834273169896501E-2</v>
      </c>
      <c r="I101" s="1">
        <v>0.119585583686576</v>
      </c>
      <c r="J101" s="1">
        <v>0.20632139698995799</v>
      </c>
      <c r="K101" s="1">
        <v>0.218973096665013</v>
      </c>
      <c r="L101" s="1">
        <v>98</v>
      </c>
      <c r="M101">
        <f t="shared" si="10"/>
        <v>5.0597131228007707E-2</v>
      </c>
      <c r="N101">
        <f t="shared" si="11"/>
        <v>4.6199400540888433E-2</v>
      </c>
      <c r="O101">
        <f t="shared" si="12"/>
        <v>4.7624737459117106E-2</v>
      </c>
      <c r="P101">
        <f t="shared" si="13"/>
        <v>4.4884880322936874E-2</v>
      </c>
      <c r="Q101">
        <f t="shared" si="14"/>
        <v>3.8793570020941137E-2</v>
      </c>
      <c r="R101" s="1">
        <v>98</v>
      </c>
      <c r="S101">
        <f t="shared" si="15"/>
        <v>6.5028487204398397E-2</v>
      </c>
      <c r="T101">
        <f t="shared" si="16"/>
        <v>6.7248698897204529E-2</v>
      </c>
      <c r="U101">
        <f t="shared" si="17"/>
        <v>0.12767964603337945</v>
      </c>
      <c r="V101">
        <f t="shared" si="18"/>
        <v>0.11811067420450586</v>
      </c>
      <c r="W101">
        <f t="shared" si="19"/>
        <v>0.17003858069659569</v>
      </c>
    </row>
    <row r="102" spans="1:23" x14ac:dyDescent="0.3">
      <c r="A102" s="1">
        <v>99</v>
      </c>
      <c r="B102" s="1">
        <v>6.0977319001565701E-2</v>
      </c>
      <c r="C102" s="1">
        <v>4.2359821738693702E-2</v>
      </c>
      <c r="D102" s="1">
        <v>4.7414326330446697E-2</v>
      </c>
      <c r="E102" s="1">
        <v>4.13532533447033E-2</v>
      </c>
      <c r="F102" s="1">
        <v>4.8242701320172499E-2</v>
      </c>
      <c r="G102" s="1">
        <v>7.0548064520260204E-2</v>
      </c>
      <c r="H102" s="1">
        <v>0.100065990388577</v>
      </c>
      <c r="I102" s="1">
        <v>0.23369682267469899</v>
      </c>
      <c r="J102" s="1">
        <v>0.20562887046830899</v>
      </c>
      <c r="K102" s="1">
        <v>0.42498094361444</v>
      </c>
      <c r="L102" s="1">
        <v>99</v>
      </c>
      <c r="M102">
        <f t="shared" si="10"/>
        <v>5.0710208053834541E-2</v>
      </c>
      <c r="N102">
        <f t="shared" si="11"/>
        <v>4.6226299387105721E-2</v>
      </c>
      <c r="O102">
        <f t="shared" si="12"/>
        <v>4.7513212002693879E-2</v>
      </c>
      <c r="P102">
        <f t="shared" si="13"/>
        <v>4.3790320834918725E-2</v>
      </c>
      <c r="Q102">
        <f t="shared" si="14"/>
        <v>3.9234726488108482E-2</v>
      </c>
      <c r="R102" s="1">
        <v>99</v>
      </c>
      <c r="S102">
        <f t="shared" si="15"/>
        <v>6.5540434373560094E-2</v>
      </c>
      <c r="T102">
        <f t="shared" si="16"/>
        <v>6.847777197316425E-2</v>
      </c>
      <c r="U102">
        <f t="shared" si="17"/>
        <v>0.13115131232344449</v>
      </c>
      <c r="V102">
        <f t="shared" si="18"/>
        <v>0.1205184167998043</v>
      </c>
      <c r="W102">
        <f t="shared" si="19"/>
        <v>0.17687732866759953</v>
      </c>
    </row>
    <row r="103" spans="1:23" x14ac:dyDescent="0.3">
      <c r="A103" s="1">
        <v>100</v>
      </c>
      <c r="B103" s="1">
        <v>5.7395825630793297E-2</v>
      </c>
      <c r="C103" s="1">
        <v>4.2283301920528399E-2</v>
      </c>
      <c r="D103" s="1">
        <v>4.89980626779387E-2</v>
      </c>
      <c r="E103" s="1">
        <v>3.92267877606308E-2</v>
      </c>
      <c r="F103" s="1">
        <v>3.89945424343918E-2</v>
      </c>
      <c r="G103" s="1">
        <v>6.7865457681288099E-2</v>
      </c>
      <c r="H103" s="1">
        <v>4.8280867040046797E-2</v>
      </c>
      <c r="I103" s="1">
        <v>0.16389659697474801</v>
      </c>
      <c r="J103" s="1">
        <v>0.188633243746265</v>
      </c>
      <c r="K103" s="1">
        <v>0.28851183072807102</v>
      </c>
      <c r="L103" s="1">
        <v>100</v>
      </c>
      <c r="M103">
        <f t="shared" si="10"/>
        <v>5.0698703681754304E-2</v>
      </c>
      <c r="N103">
        <f t="shared" si="11"/>
        <v>4.6164750427029562E-2</v>
      </c>
      <c r="O103">
        <f t="shared" si="12"/>
        <v>4.7175396690429097E-2</v>
      </c>
      <c r="P103">
        <f t="shared" si="13"/>
        <v>4.2907865368253792E-2</v>
      </c>
      <c r="Q103">
        <f t="shared" si="14"/>
        <v>3.9095758349724126E-2</v>
      </c>
      <c r="R103" s="1">
        <v>100</v>
      </c>
      <c r="S103">
        <f t="shared" si="15"/>
        <v>6.5682688238403397E-2</v>
      </c>
      <c r="T103">
        <f t="shared" si="16"/>
        <v>6.868727758758375E-2</v>
      </c>
      <c r="U103">
        <f t="shared" si="17"/>
        <v>0.1330746751318185</v>
      </c>
      <c r="V103">
        <f t="shared" si="18"/>
        <v>0.12288103835201111</v>
      </c>
      <c r="W103">
        <f t="shared" si="19"/>
        <v>0.18094693356291672</v>
      </c>
    </row>
    <row r="104" spans="1:23" x14ac:dyDescent="0.3">
      <c r="A104" s="1">
        <v>101</v>
      </c>
      <c r="B104" s="1">
        <v>5.8573093615750998E-2</v>
      </c>
      <c r="C104" s="1">
        <v>5.1879626237379503E-2</v>
      </c>
      <c r="D104" s="1">
        <v>4.9837435007168099E-2</v>
      </c>
      <c r="E104" s="1">
        <v>3.45745029209482E-2</v>
      </c>
      <c r="F104" s="1">
        <v>4.3732912090289101E-2</v>
      </c>
      <c r="G104" s="1">
        <v>8.8499126728218594E-2</v>
      </c>
      <c r="H104" s="1">
        <v>6.4318503396369894E-2</v>
      </c>
      <c r="I104" s="1">
        <v>0.19642780818095501</v>
      </c>
      <c r="J104" s="1">
        <v>0.18780974910992501</v>
      </c>
      <c r="K104" s="1">
        <v>0.139850870728915</v>
      </c>
      <c r="L104" s="1">
        <v>101</v>
      </c>
      <c r="M104">
        <f t="shared" si="10"/>
        <v>5.0767947280720656E-2</v>
      </c>
      <c r="N104">
        <f t="shared" si="11"/>
        <v>4.6684822756557796E-2</v>
      </c>
      <c r="O104">
        <f t="shared" si="12"/>
        <v>4.6637681892425113E-2</v>
      </c>
      <c r="P104">
        <f t="shared" si="13"/>
        <v>4.1112712382709853E-2</v>
      </c>
      <c r="Q104">
        <f t="shared" si="14"/>
        <v>3.9051264001398987E-2</v>
      </c>
      <c r="R104" s="1">
        <v>101</v>
      </c>
      <c r="S104">
        <f t="shared" si="15"/>
        <v>6.6602535131454726E-2</v>
      </c>
      <c r="T104">
        <f t="shared" si="16"/>
        <v>6.9317405498323756E-2</v>
      </c>
      <c r="U104">
        <f t="shared" si="17"/>
        <v>0.13553197366341896</v>
      </c>
      <c r="V104">
        <f t="shared" si="18"/>
        <v>0.12531693060096261</v>
      </c>
      <c r="W104">
        <f t="shared" si="19"/>
        <v>0.18080182746124981</v>
      </c>
    </row>
    <row r="105" spans="1:23" x14ac:dyDescent="0.3">
      <c r="A105" s="1">
        <v>102</v>
      </c>
      <c r="B105" s="1">
        <v>5.8957147074855901E-2</v>
      </c>
      <c r="C105" s="1">
        <v>3.9791525032654901E-2</v>
      </c>
      <c r="D105" s="1">
        <v>4.6048343712595703E-2</v>
      </c>
      <c r="E105" s="1">
        <v>3.81402738774409E-2</v>
      </c>
      <c r="F105" s="1">
        <v>4.7845475608258102E-2</v>
      </c>
      <c r="G105" s="1">
        <v>7.5770438760216094E-2</v>
      </c>
      <c r="H105" s="1">
        <v>6.2890965674246596E-2</v>
      </c>
      <c r="I105" s="1">
        <v>0.246339292235943</v>
      </c>
      <c r="J105" s="1">
        <v>0.22398895498021101</v>
      </c>
      <c r="K105" s="1">
        <v>0.35951872408064101</v>
      </c>
      <c r="L105" s="1">
        <v>102</v>
      </c>
      <c r="M105">
        <f t="shared" si="10"/>
        <v>5.0823759124472574E-2</v>
      </c>
      <c r="N105">
        <f t="shared" si="11"/>
        <v>4.6072492241951084E-2</v>
      </c>
      <c r="O105">
        <f t="shared" si="12"/>
        <v>4.5876661557507449E-2</v>
      </c>
      <c r="P105">
        <f t="shared" si="13"/>
        <v>4.0341784079034708E-2</v>
      </c>
      <c r="Q105">
        <f t="shared" si="14"/>
        <v>3.9220225128010718E-2</v>
      </c>
      <c r="R105" s="1">
        <v>102</v>
      </c>
      <c r="S105">
        <f t="shared" si="15"/>
        <v>6.7156554477707603E-2</v>
      </c>
      <c r="T105">
        <f t="shared" si="16"/>
        <v>6.9720080831723874E-2</v>
      </c>
      <c r="U105">
        <f t="shared" si="17"/>
        <v>0.1389916667936146</v>
      </c>
      <c r="V105">
        <f t="shared" si="18"/>
        <v>0.12831630136079966</v>
      </c>
      <c r="W105">
        <f t="shared" si="19"/>
        <v>0.18622841176784147</v>
      </c>
    </row>
    <row r="106" spans="1:23" x14ac:dyDescent="0.3">
      <c r="A106" s="1">
        <v>103</v>
      </c>
      <c r="B106" s="1">
        <v>5.8038951670613098E-2</v>
      </c>
      <c r="C106" s="1">
        <v>3.55329256220085E-2</v>
      </c>
      <c r="D106" s="1">
        <v>5.1135136400780802E-2</v>
      </c>
      <c r="E106" s="1">
        <v>3.28242203668727E-2</v>
      </c>
      <c r="F106" s="1">
        <v>3.5460049948367399E-2</v>
      </c>
      <c r="G106" s="1">
        <v>8.3895554157986205E-2</v>
      </c>
      <c r="H106" s="1">
        <v>8.6731673376916799E-2</v>
      </c>
      <c r="I106" s="1">
        <v>0.222780029056727</v>
      </c>
      <c r="J106" s="1">
        <v>9.7527406341414796E-2</v>
      </c>
      <c r="K106" s="1">
        <v>0.25323255908103198</v>
      </c>
      <c r="L106" s="1">
        <v>103</v>
      </c>
      <c r="M106">
        <f t="shared" si="10"/>
        <v>5.094458543120798E-2</v>
      </c>
      <c r="N106">
        <f t="shared" si="11"/>
        <v>4.5572899721034996E-2</v>
      </c>
      <c r="O106">
        <f t="shared" si="12"/>
        <v>4.5519883620626513E-2</v>
      </c>
      <c r="P106">
        <f t="shared" si="13"/>
        <v>3.9660549082092059E-2</v>
      </c>
      <c r="Q106">
        <f t="shared" si="14"/>
        <v>3.8658233991528942E-2</v>
      </c>
      <c r="R106" s="1">
        <v>103</v>
      </c>
      <c r="S106">
        <f t="shared" si="15"/>
        <v>6.8108691768169208E-2</v>
      </c>
      <c r="T106">
        <f t="shared" si="16"/>
        <v>7.0411455202117473E-2</v>
      </c>
      <c r="U106">
        <f t="shared" si="17"/>
        <v>0.14169998095284106</v>
      </c>
      <c r="V106">
        <f t="shared" si="18"/>
        <v>0.12833147581617785</v>
      </c>
      <c r="W106">
        <f t="shared" si="19"/>
        <v>0.18966031573541792</v>
      </c>
    </row>
    <row r="107" spans="1:23" x14ac:dyDescent="0.3">
      <c r="A107" s="1">
        <v>104</v>
      </c>
      <c r="B107" s="1">
        <v>5.1032650696910202E-2</v>
      </c>
      <c r="C107" s="1">
        <v>3.68357385893823E-2</v>
      </c>
      <c r="D107" s="1">
        <v>4.31632581854349E-2</v>
      </c>
      <c r="E107" s="1">
        <v>3.7888755078371597E-2</v>
      </c>
      <c r="F107" s="1">
        <v>4.3177606223907698E-2</v>
      </c>
      <c r="G107" s="1">
        <v>6.4566349951310595E-2</v>
      </c>
      <c r="H107" s="1">
        <v>8.53778933661129E-2</v>
      </c>
      <c r="I107" s="1">
        <v>0.16424169283727799</v>
      </c>
      <c r="J107" s="1">
        <v>0.174409853188603</v>
      </c>
      <c r="K107" s="1">
        <v>0.40271000355555298</v>
      </c>
      <c r="L107" s="1">
        <v>104</v>
      </c>
      <c r="M107">
        <f t="shared" si="10"/>
        <v>5.0925855054786591E-2</v>
      </c>
      <c r="N107">
        <f t="shared" si="11"/>
        <v>4.5292342608412299E-2</v>
      </c>
      <c r="O107">
        <f t="shared" si="12"/>
        <v>4.5090899396891183E-2</v>
      </c>
      <c r="P107">
        <f t="shared" si="13"/>
        <v>3.907586011044227E-2</v>
      </c>
      <c r="Q107">
        <f t="shared" si="14"/>
        <v>3.842065733247009E-2</v>
      </c>
      <c r="R107" s="1">
        <v>104</v>
      </c>
      <c r="S107">
        <f t="shared" si="15"/>
        <v>6.8457681043568128E-2</v>
      </c>
      <c r="T107">
        <f t="shared" si="16"/>
        <v>7.1188852034213129E-2</v>
      </c>
      <c r="U107">
        <f t="shared" si="17"/>
        <v>0.14344844506508206</v>
      </c>
      <c r="V107">
        <f t="shared" si="18"/>
        <v>0.13071565754334169</v>
      </c>
      <c r="W107">
        <f t="shared" si="19"/>
        <v>0.19520252539690214</v>
      </c>
    </row>
    <row r="108" spans="1:23" x14ac:dyDescent="0.3">
      <c r="A108" s="1">
        <v>105</v>
      </c>
      <c r="B108" s="1">
        <v>4.8329412041968403E-2</v>
      </c>
      <c r="C108" s="1">
        <v>4.52372938138767E-2</v>
      </c>
      <c r="D108" s="1">
        <v>4.9623182585747799E-2</v>
      </c>
      <c r="E108" s="1">
        <v>3.6739496262825702E-2</v>
      </c>
      <c r="F108" s="1">
        <v>4.4908179061369999E-2</v>
      </c>
      <c r="G108" s="1">
        <v>8.6770789502428794E-2</v>
      </c>
      <c r="H108" s="1">
        <v>7.00052185099308E-2</v>
      </c>
      <c r="I108" s="1">
        <v>0.157788270364319</v>
      </c>
      <c r="J108" s="1">
        <v>0.213612253981665</v>
      </c>
      <c r="K108" s="1">
        <v>0.30926491064637701</v>
      </c>
      <c r="L108" s="1">
        <v>105</v>
      </c>
      <c r="M108">
        <f t="shared" si="10"/>
        <v>5.0749773298202482E-2</v>
      </c>
      <c r="N108">
        <f t="shared" si="11"/>
        <v>4.5310750203491068E-2</v>
      </c>
      <c r="O108">
        <f t="shared" si="12"/>
        <v>4.4999362316788055E-2</v>
      </c>
      <c r="P108">
        <f t="shared" si="13"/>
        <v>3.9031705129348282E-2</v>
      </c>
      <c r="Q108">
        <f t="shared" si="14"/>
        <v>3.8675139713662383E-2</v>
      </c>
      <c r="R108" s="1">
        <v>105</v>
      </c>
      <c r="S108">
        <f t="shared" si="15"/>
        <v>6.9456929856940061E-2</v>
      </c>
      <c r="T108">
        <f t="shared" si="16"/>
        <v>7.1534118114048736E-2</v>
      </c>
      <c r="U108">
        <f t="shared" si="17"/>
        <v>0.14519975093581944</v>
      </c>
      <c r="V108">
        <f t="shared" si="18"/>
        <v>0.13409562993163576</v>
      </c>
      <c r="W108">
        <f t="shared" si="19"/>
        <v>0.19869985719416275</v>
      </c>
    </row>
    <row r="109" spans="1:23" x14ac:dyDescent="0.3">
      <c r="A109" s="1">
        <v>106</v>
      </c>
      <c r="B109" s="1">
        <v>5.02481952390108E-2</v>
      </c>
      <c r="C109" s="1">
        <v>4.53338885470016E-2</v>
      </c>
      <c r="D109" s="1">
        <v>4.48556100586988E-2</v>
      </c>
      <c r="E109" s="1">
        <v>3.7495832849484302E-2</v>
      </c>
      <c r="F109" s="1">
        <v>4.3518257981163599E-2</v>
      </c>
      <c r="G109" s="1">
        <v>8.2653718566210205E-2</v>
      </c>
      <c r="H109" s="1">
        <v>9.0391336783636103E-2</v>
      </c>
      <c r="I109" s="1">
        <v>0.14513958197959001</v>
      </c>
      <c r="J109" s="1">
        <v>0.30425868959151903</v>
      </c>
      <c r="K109" s="1">
        <v>0.227056506914594</v>
      </c>
      <c r="L109" s="1">
        <v>106</v>
      </c>
      <c r="M109">
        <f t="shared" si="10"/>
        <v>5.0689185577071742E-2</v>
      </c>
      <c r="N109">
        <f t="shared" si="11"/>
        <v>4.5354867921411003E-2</v>
      </c>
      <c r="O109">
        <f t="shared" si="12"/>
        <v>4.4741558088827946E-2</v>
      </c>
      <c r="P109">
        <f t="shared" si="13"/>
        <v>3.919900224153073E-2</v>
      </c>
      <c r="Q109">
        <f t="shared" si="14"/>
        <v>3.8862544723110196E-2</v>
      </c>
      <c r="R109" s="1">
        <v>106</v>
      </c>
      <c r="S109">
        <f t="shared" si="15"/>
        <v>7.0048195682561973E-2</v>
      </c>
      <c r="T109">
        <f t="shared" si="16"/>
        <v>7.2288294757298643E-2</v>
      </c>
      <c r="U109">
        <f t="shared" si="17"/>
        <v>0.14662787921659245</v>
      </c>
      <c r="V109">
        <f t="shared" si="18"/>
        <v>0.13919372716653911</v>
      </c>
      <c r="W109">
        <f t="shared" si="19"/>
        <v>0.20155634083122581</v>
      </c>
    </row>
    <row r="110" spans="1:23" x14ac:dyDescent="0.3">
      <c r="A110" s="1">
        <v>107</v>
      </c>
      <c r="B110" s="1">
        <v>5.1418241353018597E-2</v>
      </c>
      <c r="C110" s="1">
        <v>4.42438031162143E-2</v>
      </c>
      <c r="D110" s="1">
        <v>4.5038850168903799E-2</v>
      </c>
      <c r="E110" s="1">
        <v>3.6604968690132397E-2</v>
      </c>
      <c r="F110" s="1">
        <v>4.9982805545076697E-2</v>
      </c>
      <c r="G110" s="1">
        <v>0.11167937970037101</v>
      </c>
      <c r="H110" s="1">
        <v>0.111703321618873</v>
      </c>
      <c r="I110" s="1">
        <v>0.13401007071884999</v>
      </c>
      <c r="J110" s="1">
        <v>0.255080698542897</v>
      </c>
      <c r="K110" s="1">
        <v>0.35066345513146202</v>
      </c>
      <c r="L110" s="1">
        <v>107</v>
      </c>
      <c r="M110">
        <f t="shared" si="10"/>
        <v>5.0485228494419172E-2</v>
      </c>
      <c r="N110">
        <f t="shared" si="11"/>
        <v>4.5235548753645591E-2</v>
      </c>
      <c r="O110">
        <f t="shared" si="12"/>
        <v>4.4615301194564173E-2</v>
      </c>
      <c r="P110">
        <f t="shared" si="13"/>
        <v>3.9059456089805426E-2</v>
      </c>
      <c r="Q110">
        <f t="shared" si="14"/>
        <v>3.9471963438188949E-2</v>
      </c>
      <c r="R110" s="1">
        <v>107</v>
      </c>
      <c r="S110">
        <f t="shared" si="15"/>
        <v>7.1212043674990691E-2</v>
      </c>
      <c r="T110">
        <f t="shared" si="16"/>
        <v>7.357473633417709E-2</v>
      </c>
      <c r="U110">
        <f t="shared" si="17"/>
        <v>0.14805315574309652</v>
      </c>
      <c r="V110">
        <f t="shared" si="18"/>
        <v>0.14316560554527058</v>
      </c>
      <c r="W110">
        <f t="shared" si="19"/>
        <v>0.20573794391083758</v>
      </c>
    </row>
    <row r="111" spans="1:23" x14ac:dyDescent="0.3">
      <c r="A111" s="1">
        <v>108</v>
      </c>
      <c r="B111" s="1">
        <v>5.6999406726711201E-2</v>
      </c>
      <c r="C111" s="1">
        <v>5.0707197963869598E-2</v>
      </c>
      <c r="D111" s="1">
        <v>4.4446008447058399E-2</v>
      </c>
      <c r="E111" s="1">
        <v>4.4004480822382001E-2</v>
      </c>
      <c r="F111" s="1">
        <v>4.9816068808642901E-2</v>
      </c>
      <c r="G111" s="1">
        <v>9.9319822185929302E-2</v>
      </c>
      <c r="H111" s="1">
        <v>0.111410858968311</v>
      </c>
      <c r="I111" s="1">
        <v>0.21570011478024001</v>
      </c>
      <c r="J111" s="1">
        <v>0.15391603754878999</v>
      </c>
      <c r="K111" s="1">
        <v>0.29460428035654601</v>
      </c>
      <c r="L111" s="1">
        <v>108</v>
      </c>
      <c r="M111">
        <f t="shared" si="10"/>
        <v>5.0366284013760539E-2</v>
      </c>
      <c r="N111">
        <f t="shared" si="11"/>
        <v>4.5473718195173471E-2</v>
      </c>
      <c r="O111">
        <f t="shared" si="12"/>
        <v>4.4607301068407802E-2</v>
      </c>
      <c r="P111">
        <f t="shared" si="13"/>
        <v>3.9557150176288143E-2</v>
      </c>
      <c r="Q111">
        <f t="shared" si="14"/>
        <v>3.978256168786741E-2</v>
      </c>
      <c r="R111" s="1">
        <v>108</v>
      </c>
      <c r="S111">
        <f t="shared" si="15"/>
        <v>7.2044967906855009E-2</v>
      </c>
      <c r="T111">
        <f t="shared" si="16"/>
        <v>7.4650106508941508E-2</v>
      </c>
      <c r="U111">
        <f t="shared" si="17"/>
        <v>0.15113634881141289</v>
      </c>
      <c r="V111">
        <f t="shared" si="18"/>
        <v>0.14425147977182495</v>
      </c>
      <c r="W111">
        <f t="shared" si="19"/>
        <v>0.20882500281516594</v>
      </c>
    </row>
    <row r="112" spans="1:23" x14ac:dyDescent="0.3">
      <c r="A112" s="1">
        <v>109</v>
      </c>
      <c r="B112" s="1">
        <v>4.9177062371027501E-2</v>
      </c>
      <c r="C112" s="1">
        <v>5.0091141747861598E-2</v>
      </c>
      <c r="D112" s="1">
        <v>4.5130798424286002E-2</v>
      </c>
      <c r="E112" s="1">
        <v>4.2214985676511302E-2</v>
      </c>
      <c r="F112" s="1">
        <v>4.2106001119635E-2</v>
      </c>
      <c r="G112" s="1">
        <v>5.9691869678926403E-2</v>
      </c>
      <c r="H112" s="1">
        <v>8.9737999629297696E-2</v>
      </c>
      <c r="I112" s="1">
        <v>0.21325914702399801</v>
      </c>
      <c r="J112" s="1">
        <v>0.18051534229899499</v>
      </c>
      <c r="K112" s="1">
        <v>0.51939650598917497</v>
      </c>
      <c r="L112" s="1">
        <v>109</v>
      </c>
      <c r="M112">
        <f t="shared" si="10"/>
        <v>5.0259554669985856E-2</v>
      </c>
      <c r="N112">
        <f t="shared" si="11"/>
        <v>4.5573302284818699E-2</v>
      </c>
      <c r="O112">
        <f t="shared" si="12"/>
        <v>4.4504095891067859E-2</v>
      </c>
      <c r="P112">
        <f t="shared" si="13"/>
        <v>3.9667131413656791E-2</v>
      </c>
      <c r="Q112">
        <f t="shared" si="14"/>
        <v>3.9810476463571262E-2</v>
      </c>
      <c r="R112" s="1">
        <v>109</v>
      </c>
      <c r="S112">
        <f t="shared" si="15"/>
        <v>7.2393212067201868E-2</v>
      </c>
      <c r="T112">
        <f t="shared" si="16"/>
        <v>7.5300803851541684E-2</v>
      </c>
      <c r="U112">
        <f t="shared" si="17"/>
        <v>0.15424703205910642</v>
      </c>
      <c r="V112">
        <f t="shared" si="18"/>
        <v>0.14634885248012908</v>
      </c>
      <c r="W112">
        <f t="shared" si="19"/>
        <v>0.21670977872500344</v>
      </c>
    </row>
    <row r="113" spans="1:23" x14ac:dyDescent="0.3">
      <c r="A113" s="1">
        <v>110</v>
      </c>
      <c r="B113" s="1">
        <v>5.1990646751419199E-2</v>
      </c>
      <c r="C113" s="1">
        <v>5.3864071895104199E-2</v>
      </c>
      <c r="D113" s="1">
        <v>4.4006985477186802E-2</v>
      </c>
      <c r="E113" s="1">
        <v>5.0609676811391197E-2</v>
      </c>
      <c r="F113" s="1">
        <v>4.8142543894751803E-2</v>
      </c>
      <c r="G113" s="1">
        <v>6.1984149262168199E-2</v>
      </c>
      <c r="H113" s="1">
        <v>6.8111209980632595E-2</v>
      </c>
      <c r="I113" s="1">
        <v>0.197009483320113</v>
      </c>
      <c r="J113" s="1">
        <v>0.26246229717343</v>
      </c>
      <c r="K113" s="1">
        <v>0.41989698327518699</v>
      </c>
      <c r="L113" s="1">
        <v>110</v>
      </c>
      <c r="M113">
        <f t="shared" si="10"/>
        <v>5.0169766494035387E-2</v>
      </c>
      <c r="N113">
        <f t="shared" si="11"/>
        <v>4.5630610720362577E-2</v>
      </c>
      <c r="O113">
        <f t="shared" si="12"/>
        <v>4.4920488131952339E-2</v>
      </c>
      <c r="P113">
        <f t="shared" si="13"/>
        <v>4.0160546067288222E-2</v>
      </c>
      <c r="Q113">
        <f t="shared" si="14"/>
        <v>4.0545326779064916E-2</v>
      </c>
      <c r="R113" s="1">
        <v>110</v>
      </c>
      <c r="S113">
        <f t="shared" si="15"/>
        <v>7.2246260575867721E-2</v>
      </c>
      <c r="T113">
        <f t="shared" si="16"/>
        <v>7.5220832419294031E-2</v>
      </c>
      <c r="U113">
        <f t="shared" si="17"/>
        <v>0.15734886474551801</v>
      </c>
      <c r="V113">
        <f t="shared" si="18"/>
        <v>0.14963360625562816</v>
      </c>
      <c r="W113">
        <f t="shared" si="19"/>
        <v>0.22297273078694979</v>
      </c>
    </row>
    <row r="114" spans="1:23" x14ac:dyDescent="0.3">
      <c r="A114" s="1">
        <v>111</v>
      </c>
      <c r="B114" s="1">
        <v>5.0609363252959297E-2</v>
      </c>
      <c r="C114" s="1">
        <v>4.7775811729100497E-2</v>
      </c>
      <c r="D114" s="1">
        <v>3.9066325921457701E-2</v>
      </c>
      <c r="E114" s="1">
        <v>4.0677831595582699E-2</v>
      </c>
      <c r="F114" s="1">
        <v>4.4066988234030401E-2</v>
      </c>
      <c r="G114" s="1">
        <v>7.4644242859798204E-2</v>
      </c>
      <c r="H114" s="1">
        <v>9.70099918506062E-2</v>
      </c>
      <c r="I114" s="1">
        <v>0.19424968107065199</v>
      </c>
      <c r="J114" s="1">
        <v>0.15954017799315201</v>
      </c>
      <c r="K114" s="1">
        <v>0.20759689651303301</v>
      </c>
      <c r="L114" s="1">
        <v>111</v>
      </c>
      <c r="M114">
        <f t="shared" si="10"/>
        <v>5.0170627120013134E-2</v>
      </c>
      <c r="N114">
        <f t="shared" si="11"/>
        <v>4.5462200381622894E-2</v>
      </c>
      <c r="O114">
        <f t="shared" si="12"/>
        <v>4.5155729435836026E-2</v>
      </c>
      <c r="P114">
        <f t="shared" si="13"/>
        <v>3.9816324529301755E-2</v>
      </c>
      <c r="Q114">
        <f t="shared" si="14"/>
        <v>4.1200035365058785E-2</v>
      </c>
      <c r="R114" s="1">
        <v>111</v>
      </c>
      <c r="S114">
        <f t="shared" si="15"/>
        <v>7.2781013495142932E-2</v>
      </c>
      <c r="T114">
        <f t="shared" si="16"/>
        <v>7.6329795734978126E-2</v>
      </c>
      <c r="U114">
        <f t="shared" si="17"/>
        <v>0.16000220537429805</v>
      </c>
      <c r="V114">
        <f t="shared" si="18"/>
        <v>0.15105495957895837</v>
      </c>
      <c r="W114">
        <f t="shared" si="19"/>
        <v>0.22499046931681807</v>
      </c>
    </row>
    <row r="115" spans="1:23" x14ac:dyDescent="0.3">
      <c r="A115" s="1">
        <v>112</v>
      </c>
      <c r="B115" s="1">
        <v>5.4558546192257203E-2</v>
      </c>
      <c r="C115" s="1">
        <v>5.89528509275676E-2</v>
      </c>
      <c r="D115" s="1">
        <v>3.7862322305507901E-2</v>
      </c>
      <c r="E115" s="1">
        <v>3.7774795583621498E-2</v>
      </c>
      <c r="F115" s="1">
        <v>4.5812399949785698E-2</v>
      </c>
      <c r="G115" s="1">
        <v>7.9235913035045499E-2</v>
      </c>
      <c r="H115" s="1">
        <v>8.1850873012240796E-2</v>
      </c>
      <c r="I115" s="1">
        <v>0.22165257787235201</v>
      </c>
      <c r="J115" s="1">
        <v>0.21913250838291401</v>
      </c>
      <c r="K115" s="1">
        <v>0.31152287628900199</v>
      </c>
      <c r="L115" s="1">
        <v>112</v>
      </c>
      <c r="M115">
        <f t="shared" si="10"/>
        <v>5.0199611088189662E-2</v>
      </c>
      <c r="N115">
        <f t="shared" si="11"/>
        <v>4.6284614272561302E-2</v>
      </c>
      <c r="O115">
        <f t="shared" si="12"/>
        <v>4.5158467065114935E-2</v>
      </c>
      <c r="P115">
        <f t="shared" si="13"/>
        <v>3.9507737816683861E-2</v>
      </c>
      <c r="Q115">
        <f t="shared" si="14"/>
        <v>4.21405497760136E-2</v>
      </c>
      <c r="R115" s="1">
        <v>112</v>
      </c>
      <c r="S115">
        <f t="shared" si="15"/>
        <v>7.3401101822297143E-2</v>
      </c>
      <c r="T115">
        <f t="shared" si="16"/>
        <v>7.6886994141298112E-2</v>
      </c>
      <c r="U115">
        <f t="shared" si="17"/>
        <v>0.16328046813271796</v>
      </c>
      <c r="V115">
        <f t="shared" si="18"/>
        <v>0.15378685221252764</v>
      </c>
      <c r="W115">
        <f t="shared" si="19"/>
        <v>0.22860488460880884</v>
      </c>
    </row>
    <row r="116" spans="1:23" x14ac:dyDescent="0.3">
      <c r="A116" s="1">
        <v>113</v>
      </c>
      <c r="B116" s="1">
        <v>5.97190221730328E-2</v>
      </c>
      <c r="C116" s="1">
        <v>5.76071455795584E-2</v>
      </c>
      <c r="D116" s="1">
        <v>3.7833982193223398E-2</v>
      </c>
      <c r="E116" s="1">
        <v>3.5730253114262901E-2</v>
      </c>
      <c r="F116" s="1">
        <v>4.6730004633331497E-2</v>
      </c>
      <c r="G116" s="1">
        <v>9.2861743550568199E-2</v>
      </c>
      <c r="H116" s="1">
        <v>0.12963630586734001</v>
      </c>
      <c r="I116" s="1">
        <v>0.228006592834477</v>
      </c>
      <c r="J116" s="1">
        <v>0.25199573330467101</v>
      </c>
      <c r="K116" s="1">
        <v>0.20390170267996899</v>
      </c>
      <c r="L116" s="1">
        <v>113</v>
      </c>
      <c r="M116">
        <f t="shared" ref="M116:M179" si="20">AVERAGE(B68:B116)</f>
        <v>5.0350936784200703E-2</v>
      </c>
      <c r="N116">
        <f t="shared" ref="N116:N179" si="21">AVERAGE(C97:C116)</f>
        <v>4.654158409522588E-2</v>
      </c>
      <c r="O116">
        <f t="shared" ref="O116:O179" si="22">AVERAGE(D97:D116)</f>
        <v>4.53561300963383E-2</v>
      </c>
      <c r="P116">
        <f t="shared" ref="P116:P179" si="23">AVERAGE(E97:E116)</f>
        <v>3.909420894367234E-2</v>
      </c>
      <c r="Q116">
        <f t="shared" ref="Q116:Q179" si="24">AVERAGE(F97:F116)</f>
        <v>4.291441215559496E-2</v>
      </c>
      <c r="R116" s="1">
        <v>113</v>
      </c>
      <c r="S116">
        <f t="shared" ref="S116:S179" si="25">AVERAGE(G68:G116)</f>
        <v>7.4137148280319115E-2</v>
      </c>
      <c r="T116">
        <f t="shared" ref="T116:T179" si="26">AVERAGE(H68:H116)</f>
        <v>7.8142422240564571E-2</v>
      </c>
      <c r="U116">
        <f t="shared" ref="U116:U179" si="27">AVERAGE(I68:I116)</f>
        <v>0.16597709181964837</v>
      </c>
      <c r="V116">
        <f t="shared" ref="V116:V179" si="28">AVERAGE(J68:J116)</f>
        <v>0.15704732157156195</v>
      </c>
      <c r="W116">
        <f t="shared" ref="W116:W179" si="29">AVERAGE(K68:K116)</f>
        <v>0.23090922842695566</v>
      </c>
    </row>
    <row r="117" spans="1:23" x14ac:dyDescent="0.3">
      <c r="A117" s="1">
        <v>114</v>
      </c>
      <c r="B117" s="1">
        <v>5.4845398181839901E-2</v>
      </c>
      <c r="C117" s="1">
        <v>5.2443570657619003E-2</v>
      </c>
      <c r="D117" s="1">
        <v>3.36307736523608E-2</v>
      </c>
      <c r="E117" s="1">
        <v>3.5482574391353799E-2</v>
      </c>
      <c r="F117" s="1">
        <v>4.8217602371019998E-2</v>
      </c>
      <c r="G117" s="1">
        <v>0.102374440107104</v>
      </c>
      <c r="H117" s="1">
        <v>8.6682824480247903E-2</v>
      </c>
      <c r="I117" s="1">
        <v>0.20909366926551701</v>
      </c>
      <c r="J117" s="1">
        <v>0.30296077279372602</v>
      </c>
      <c r="K117" s="1">
        <v>0.31356293326338402</v>
      </c>
      <c r="L117" s="1">
        <v>114</v>
      </c>
      <c r="M117">
        <f t="shared" si="20"/>
        <v>5.0381802587923942E-2</v>
      </c>
      <c r="N117">
        <f t="shared" si="21"/>
        <v>4.6578251751103486E-2</v>
      </c>
      <c r="O117">
        <f t="shared" si="22"/>
        <v>4.5013008224872517E-2</v>
      </c>
      <c r="P117">
        <f t="shared" si="23"/>
        <v>3.8810651372490748E-2</v>
      </c>
      <c r="Q117">
        <f t="shared" si="24"/>
        <v>4.3154088537673989E-2</v>
      </c>
      <c r="R117" s="1">
        <v>114</v>
      </c>
      <c r="S117">
        <f t="shared" si="25"/>
        <v>7.4710872524780259E-2</v>
      </c>
      <c r="T117">
        <f t="shared" si="26"/>
        <v>7.7982060072027834E-2</v>
      </c>
      <c r="U117">
        <f t="shared" si="27"/>
        <v>0.16857308520149419</v>
      </c>
      <c r="V117">
        <f t="shared" si="28"/>
        <v>0.16169542775760454</v>
      </c>
      <c r="W117">
        <f t="shared" si="29"/>
        <v>0.23475054136555992</v>
      </c>
    </row>
    <row r="118" spans="1:23" x14ac:dyDescent="0.3">
      <c r="A118" s="1">
        <v>115</v>
      </c>
      <c r="B118" s="1">
        <v>4.1623867395460902E-2</v>
      </c>
      <c r="C118" s="1">
        <v>5.2527043883531403E-2</v>
      </c>
      <c r="D118" s="1">
        <v>4.2994122998308702E-2</v>
      </c>
      <c r="E118" s="1">
        <v>3.5583719103167599E-2</v>
      </c>
      <c r="F118" s="1">
        <v>4.5537264088587701E-2</v>
      </c>
      <c r="G118" s="1">
        <v>7.8526351025114502E-2</v>
      </c>
      <c r="H118" s="1">
        <v>0.102601779264304</v>
      </c>
      <c r="I118" s="1">
        <v>0.195987389643837</v>
      </c>
      <c r="J118" s="1">
        <v>0.29034103264824102</v>
      </c>
      <c r="K118" s="1">
        <v>0.42827373785697498</v>
      </c>
      <c r="L118" s="1">
        <v>115</v>
      </c>
      <c r="M118">
        <f t="shared" si="20"/>
        <v>5.0177298615178882E-2</v>
      </c>
      <c r="N118">
        <f t="shared" si="21"/>
        <v>4.7005231841963167E-2</v>
      </c>
      <c r="O118">
        <f t="shared" si="22"/>
        <v>4.4649138338974069E-2</v>
      </c>
      <c r="P118">
        <f t="shared" si="23"/>
        <v>3.8694666695313809E-2</v>
      </c>
      <c r="Q118">
        <f t="shared" si="24"/>
        <v>4.3826719172246356E-2</v>
      </c>
      <c r="R118" s="1">
        <v>115</v>
      </c>
      <c r="S118">
        <f t="shared" si="25"/>
        <v>7.5236098007719771E-2</v>
      </c>
      <c r="T118">
        <f t="shared" si="26"/>
        <v>7.8577398749670832E-2</v>
      </c>
      <c r="U118">
        <f t="shared" si="27"/>
        <v>0.17042442179540027</v>
      </c>
      <c r="V118">
        <f t="shared" si="28"/>
        <v>0.16623189042160635</v>
      </c>
      <c r="W118">
        <f t="shared" si="29"/>
        <v>0.24021035932945739</v>
      </c>
    </row>
    <row r="119" spans="1:23" x14ac:dyDescent="0.3">
      <c r="A119" s="1">
        <v>116</v>
      </c>
      <c r="B119" s="1">
        <v>4.1492518372331998E-2</v>
      </c>
      <c r="C119" s="1">
        <v>4.8982552161314599E-2</v>
      </c>
      <c r="D119" s="1">
        <v>4.40452909151259E-2</v>
      </c>
      <c r="E119" s="1">
        <v>3.3991082919692599E-2</v>
      </c>
      <c r="F119" s="1">
        <v>5.0792169574875298E-2</v>
      </c>
      <c r="G119" s="1">
        <v>7.7064249071210705E-2</v>
      </c>
      <c r="H119" s="1">
        <v>0.11840661944523299</v>
      </c>
      <c r="I119" s="1">
        <v>0.21023220838225701</v>
      </c>
      <c r="J119" s="1">
        <v>0.20659910623496999</v>
      </c>
      <c r="K119" s="1">
        <v>0.21842669006760701</v>
      </c>
      <c r="L119" s="1">
        <v>116</v>
      </c>
      <c r="M119">
        <f t="shared" si="20"/>
        <v>4.988051215012395E-2</v>
      </c>
      <c r="N119">
        <f t="shared" si="21"/>
        <v>4.7213553700598786E-2</v>
      </c>
      <c r="O119">
        <f t="shared" si="22"/>
        <v>4.4537107674344156E-2</v>
      </c>
      <c r="P119">
        <f t="shared" si="23"/>
        <v>3.8231705395363288E-2</v>
      </c>
      <c r="Q119">
        <f t="shared" si="24"/>
        <v>4.4823135055887052E-2</v>
      </c>
      <c r="R119" s="1">
        <v>116</v>
      </c>
      <c r="S119">
        <f t="shared" si="25"/>
        <v>7.5280801612149117E-2</v>
      </c>
      <c r="T119">
        <f t="shared" si="26"/>
        <v>7.9615983935646867E-2</v>
      </c>
      <c r="U119">
        <f t="shared" si="27"/>
        <v>0.17304707245715104</v>
      </c>
      <c r="V119">
        <f t="shared" si="28"/>
        <v>0.16849018084840336</v>
      </c>
      <c r="W119">
        <f t="shared" si="29"/>
        <v>0.24177994502195088</v>
      </c>
    </row>
    <row r="120" spans="1:23" x14ac:dyDescent="0.3">
      <c r="A120" s="1">
        <v>117</v>
      </c>
      <c r="B120" s="1">
        <v>4.8052174375189299E-2</v>
      </c>
      <c r="C120" s="1">
        <v>4.2070293089747399E-2</v>
      </c>
      <c r="D120" s="1">
        <v>4.6838430062471903E-2</v>
      </c>
      <c r="E120" s="1">
        <v>3.9236463971928703E-2</v>
      </c>
      <c r="F120" s="1">
        <v>5.18199948613563E-2</v>
      </c>
      <c r="G120" s="1">
        <v>6.9077415353128502E-2</v>
      </c>
      <c r="H120" s="1">
        <v>0.124986585893341</v>
      </c>
      <c r="I120" s="1">
        <v>0.22119940697686</v>
      </c>
      <c r="J120" s="1">
        <v>0.25910088286649802</v>
      </c>
      <c r="K120" s="1">
        <v>0.27074881395643202</v>
      </c>
      <c r="L120" s="1">
        <v>117</v>
      </c>
      <c r="M120">
        <f t="shared" si="20"/>
        <v>4.9731351184601806E-2</v>
      </c>
      <c r="N120">
        <f t="shared" si="21"/>
        <v>4.7135368571331562E-2</v>
      </c>
      <c r="O120">
        <f t="shared" si="22"/>
        <v>4.4294395661118299E-2</v>
      </c>
      <c r="P120">
        <f t="shared" si="23"/>
        <v>3.830210869441783E-2</v>
      </c>
      <c r="Q120">
        <f t="shared" si="24"/>
        <v>4.5516493587538231E-2</v>
      </c>
      <c r="R120" s="1">
        <v>117</v>
      </c>
      <c r="S120">
        <f t="shared" si="25"/>
        <v>7.5507848864583019E-2</v>
      </c>
      <c r="T120">
        <f t="shared" si="26"/>
        <v>8.149510424052081E-2</v>
      </c>
      <c r="U120">
        <f t="shared" si="27"/>
        <v>0.17571114544706021</v>
      </c>
      <c r="V120">
        <f t="shared" si="28"/>
        <v>0.17248431262103914</v>
      </c>
      <c r="W120">
        <f t="shared" si="29"/>
        <v>0.24456327017711546</v>
      </c>
    </row>
    <row r="121" spans="1:23" x14ac:dyDescent="0.3">
      <c r="A121" s="1">
        <v>118</v>
      </c>
      <c r="B121" s="1">
        <v>5.0727892289397003E-2</v>
      </c>
      <c r="C121" s="1">
        <v>4.9585005257125801E-2</v>
      </c>
      <c r="D121" s="1">
        <v>4.32491011925712E-2</v>
      </c>
      <c r="E121" s="1">
        <v>4.3727476640529402E-2</v>
      </c>
      <c r="F121" s="1">
        <v>5.5831514139709999E-2</v>
      </c>
      <c r="G121" s="1">
        <v>7.5688960876930805E-2</v>
      </c>
      <c r="H121" s="1">
        <v>9.9207814720203694E-2</v>
      </c>
      <c r="I121" s="1">
        <v>0.239118223844099</v>
      </c>
      <c r="J121" s="1">
        <v>0.26696404917515099</v>
      </c>
      <c r="K121" s="1">
        <v>0.35893061288954498</v>
      </c>
      <c r="L121" s="1">
        <v>118</v>
      </c>
      <c r="M121">
        <f t="shared" si="20"/>
        <v>4.9623090434662315E-2</v>
      </c>
      <c r="N121">
        <f t="shared" si="21"/>
        <v>4.7405230475507001E-2</v>
      </c>
      <c r="O121">
        <f t="shared" si="22"/>
        <v>4.4260917335863702E-2</v>
      </c>
      <c r="P121">
        <f t="shared" si="23"/>
        <v>3.8694071589091682E-2</v>
      </c>
      <c r="Q121">
        <f t="shared" si="24"/>
        <v>4.6236754094436179E-2</v>
      </c>
      <c r="R121" s="1">
        <v>118</v>
      </c>
      <c r="S121">
        <f t="shared" si="25"/>
        <v>7.5805367443121302E-2</v>
      </c>
      <c r="T121">
        <f t="shared" si="26"/>
        <v>8.2285466681696492E-2</v>
      </c>
      <c r="U121">
        <f t="shared" si="27"/>
        <v>0.17842897761999116</v>
      </c>
      <c r="V121">
        <f t="shared" si="28"/>
        <v>0.17602817894559211</v>
      </c>
      <c r="W121">
        <f t="shared" si="29"/>
        <v>0.24794207843161511</v>
      </c>
    </row>
    <row r="122" spans="1:23" x14ac:dyDescent="0.3">
      <c r="A122" s="1">
        <v>119</v>
      </c>
      <c r="B122" s="1">
        <v>5.1771420136817597E-2</v>
      </c>
      <c r="C122" s="1">
        <v>4.33166621710354E-2</v>
      </c>
      <c r="D122" s="1">
        <v>5.50743570744959E-2</v>
      </c>
      <c r="E122" s="1">
        <v>3.9903072223583802E-2</v>
      </c>
      <c r="F122" s="1">
        <v>6.1842062131830598E-2</v>
      </c>
      <c r="G122" s="1">
        <v>0.11057061533105</v>
      </c>
      <c r="H122" s="1">
        <v>0.11792820289388101</v>
      </c>
      <c r="I122" s="1">
        <v>0.14479019465528001</v>
      </c>
      <c r="J122" s="1">
        <v>0.221782100027098</v>
      </c>
      <c r="K122" s="1">
        <v>0.26925719065712</v>
      </c>
      <c r="L122" s="1">
        <v>119</v>
      </c>
      <c r="M122">
        <f t="shared" si="20"/>
        <v>4.9542756953727417E-2</v>
      </c>
      <c r="N122">
        <f t="shared" si="21"/>
        <v>4.7453072497124084E-2</v>
      </c>
      <c r="O122">
        <f t="shared" si="22"/>
        <v>4.4643918873066166E-2</v>
      </c>
      <c r="P122">
        <f t="shared" si="23"/>
        <v>3.8621562533035711E-2</v>
      </c>
      <c r="Q122">
        <f t="shared" si="24"/>
        <v>4.6916722135019087E-2</v>
      </c>
      <c r="R122" s="1">
        <v>119</v>
      </c>
      <c r="S122">
        <f t="shared" si="25"/>
        <v>7.6891741816595111E-2</v>
      </c>
      <c r="T122">
        <f t="shared" si="26"/>
        <v>8.2924034133065025E-2</v>
      </c>
      <c r="U122">
        <f t="shared" si="27"/>
        <v>0.17882326531114867</v>
      </c>
      <c r="V122">
        <f t="shared" si="28"/>
        <v>0.17869960108585306</v>
      </c>
      <c r="W122">
        <f t="shared" si="29"/>
        <v>0.25053446217359426</v>
      </c>
    </row>
    <row r="123" spans="1:23" x14ac:dyDescent="0.3">
      <c r="A123" s="1">
        <v>120</v>
      </c>
      <c r="B123" s="1">
        <v>4.7771013020611298E-2</v>
      </c>
      <c r="C123" s="1">
        <v>5.3200789535275302E-2</v>
      </c>
      <c r="D123" s="1">
        <v>5.2844045440497901E-2</v>
      </c>
      <c r="E123" s="1">
        <v>4.1352213604433002E-2</v>
      </c>
      <c r="F123" s="1">
        <v>4.8617284480192501E-2</v>
      </c>
      <c r="G123" s="1">
        <v>8.4267864054217295E-2</v>
      </c>
      <c r="H123" s="1">
        <v>9.9963356303176903E-2</v>
      </c>
      <c r="I123" s="1">
        <v>0.17832647675334601</v>
      </c>
      <c r="J123" s="1">
        <v>0.24302875417132</v>
      </c>
      <c r="K123" s="1">
        <v>0.23540751340509999</v>
      </c>
      <c r="L123" s="1">
        <v>120</v>
      </c>
      <c r="M123">
        <f t="shared" si="20"/>
        <v>4.9439220684770371E-2</v>
      </c>
      <c r="N123">
        <f t="shared" si="21"/>
        <v>4.7998946877861423E-2</v>
      </c>
      <c r="O123">
        <f t="shared" si="22"/>
        <v>4.4836218011194126E-2</v>
      </c>
      <c r="P123">
        <f t="shared" si="23"/>
        <v>3.8727833825225814E-2</v>
      </c>
      <c r="Q123">
        <f t="shared" si="24"/>
        <v>4.7397859237309117E-2</v>
      </c>
      <c r="R123" s="1">
        <v>120</v>
      </c>
      <c r="S123">
        <f t="shared" si="25"/>
        <v>7.7185578336181573E-2</v>
      </c>
      <c r="T123">
        <f t="shared" si="26"/>
        <v>8.3895104010192498E-2</v>
      </c>
      <c r="U123">
        <f t="shared" si="27"/>
        <v>0.17853827973053879</v>
      </c>
      <c r="V123">
        <f t="shared" si="28"/>
        <v>0.18099713745067575</v>
      </c>
      <c r="W123">
        <f t="shared" si="29"/>
        <v>0.25339817326609609</v>
      </c>
    </row>
    <row r="124" spans="1:23" x14ac:dyDescent="0.3">
      <c r="A124" s="1">
        <v>121</v>
      </c>
      <c r="B124" s="1">
        <v>5.1789805239047103E-2</v>
      </c>
      <c r="C124" s="1">
        <v>5.3099636513758999E-2</v>
      </c>
      <c r="D124" s="1">
        <v>5.2955434027117602E-2</v>
      </c>
      <c r="E124" s="1">
        <v>4.0226912701795701E-2</v>
      </c>
      <c r="F124" s="1">
        <v>5.8168250080404001E-2</v>
      </c>
      <c r="G124" s="1">
        <v>7.1393322840909795E-2</v>
      </c>
      <c r="H124" s="1">
        <v>7.8353586994476199E-2</v>
      </c>
      <c r="I124" s="1">
        <v>0.19822073778569699</v>
      </c>
      <c r="J124" s="1">
        <v>0.28816477203427998</v>
      </c>
      <c r="K124" s="1">
        <v>0.32634263067045799</v>
      </c>
      <c r="L124" s="1">
        <v>121</v>
      </c>
      <c r="M124">
        <f t="shared" si="20"/>
        <v>4.9597836880051677E-2</v>
      </c>
      <c r="N124">
        <f t="shared" si="21"/>
        <v>4.8059947391680402E-2</v>
      </c>
      <c r="O124">
        <f t="shared" si="22"/>
        <v>4.4992117962191595E-2</v>
      </c>
      <c r="P124">
        <f t="shared" si="23"/>
        <v>3.9010454314268188E-2</v>
      </c>
      <c r="Q124">
        <f t="shared" si="24"/>
        <v>4.8119626136814864E-2</v>
      </c>
      <c r="R124" s="1">
        <v>121</v>
      </c>
      <c r="S124">
        <f t="shared" si="25"/>
        <v>7.7530957873983133E-2</v>
      </c>
      <c r="T124">
        <f t="shared" si="26"/>
        <v>8.4633958959976607E-2</v>
      </c>
      <c r="U124">
        <f t="shared" si="27"/>
        <v>0.18005491071251023</v>
      </c>
      <c r="V124">
        <f t="shared" si="28"/>
        <v>0.18591927344958681</v>
      </c>
      <c r="W124">
        <f t="shared" si="29"/>
        <v>0.25602312303571817</v>
      </c>
    </row>
    <row r="125" spans="1:23" x14ac:dyDescent="0.3">
      <c r="A125" s="1">
        <v>122</v>
      </c>
      <c r="B125" s="1">
        <v>4.8846726744163897E-2</v>
      </c>
      <c r="C125" s="1">
        <v>6.1876244592812303E-2</v>
      </c>
      <c r="D125" s="1">
        <v>5.3110111212160999E-2</v>
      </c>
      <c r="E125" s="1">
        <v>4.2691054078645999E-2</v>
      </c>
      <c r="F125" s="1">
        <v>5.05261871020607E-2</v>
      </c>
      <c r="G125" s="1">
        <v>9.01245668482311E-2</v>
      </c>
      <c r="H125" s="1">
        <v>0.120652324249547</v>
      </c>
      <c r="I125" s="1">
        <v>9.0883102966254098E-2</v>
      </c>
      <c r="J125" s="1">
        <v>0.20387693909165699</v>
      </c>
      <c r="K125" s="1">
        <v>0.34344658784883297</v>
      </c>
      <c r="L125" s="1">
        <v>122</v>
      </c>
      <c r="M125">
        <f t="shared" si="20"/>
        <v>4.9660857379208986E-2</v>
      </c>
      <c r="N125">
        <f t="shared" si="21"/>
        <v>4.9164183369688273E-2</v>
      </c>
      <c r="O125">
        <f t="shared" si="22"/>
        <v>4.534520633716986E-2</v>
      </c>
      <c r="P125">
        <f t="shared" si="23"/>
        <v>3.9237993324328445E-2</v>
      </c>
      <c r="Q125">
        <f t="shared" si="24"/>
        <v>4.8253661711504997E-2</v>
      </c>
      <c r="R125" s="1">
        <v>122</v>
      </c>
      <c r="S125">
        <f t="shared" si="25"/>
        <v>7.8205369152779064E-2</v>
      </c>
      <c r="T125">
        <f t="shared" si="26"/>
        <v>8.6160593117263984E-2</v>
      </c>
      <c r="U125">
        <f t="shared" si="27"/>
        <v>0.17867291174495487</v>
      </c>
      <c r="V125">
        <f t="shared" si="28"/>
        <v>0.18729293853257345</v>
      </c>
      <c r="W125">
        <f t="shared" si="29"/>
        <v>0.25992079000271856</v>
      </c>
    </row>
    <row r="126" spans="1:23" x14ac:dyDescent="0.3">
      <c r="A126" s="1">
        <v>123</v>
      </c>
      <c r="B126" s="1">
        <v>5.7077630446261199E-2</v>
      </c>
      <c r="C126" s="1">
        <v>6.8658601367741698E-2</v>
      </c>
      <c r="D126" s="1">
        <v>5.2058539532433702E-2</v>
      </c>
      <c r="E126" s="1">
        <v>4.1825093293514803E-2</v>
      </c>
      <c r="F126" s="1">
        <v>5.4602075220327E-2</v>
      </c>
      <c r="G126" s="1">
        <v>7.66301810312294E-2</v>
      </c>
      <c r="H126" s="1">
        <v>8.5883642505225594E-2</v>
      </c>
      <c r="I126" s="1">
        <v>0.263826639518142</v>
      </c>
      <c r="J126" s="1">
        <v>0.27793051880620401</v>
      </c>
      <c r="K126" s="1">
        <v>0.31891990921052998</v>
      </c>
      <c r="L126" s="1">
        <v>123</v>
      </c>
      <c r="M126">
        <f t="shared" si="20"/>
        <v>4.9987543813517832E-2</v>
      </c>
      <c r="N126">
        <f t="shared" si="21"/>
        <v>5.0820467156974934E-2</v>
      </c>
      <c r="O126">
        <f t="shared" si="22"/>
        <v>4.5391376493752508E-2</v>
      </c>
      <c r="P126">
        <f t="shared" si="23"/>
        <v>3.9688036970660548E-2</v>
      </c>
      <c r="Q126">
        <f t="shared" si="24"/>
        <v>4.9210762975102976E-2</v>
      </c>
      <c r="R126" s="1">
        <v>123</v>
      </c>
      <c r="S126">
        <f t="shared" si="25"/>
        <v>7.8296502210739111E-2</v>
      </c>
      <c r="T126">
        <f t="shared" si="26"/>
        <v>8.7160583136925776E-2</v>
      </c>
      <c r="U126">
        <f t="shared" si="27"/>
        <v>0.18117620691101702</v>
      </c>
      <c r="V126">
        <f t="shared" si="28"/>
        <v>0.19031068844345311</v>
      </c>
      <c r="W126">
        <f t="shared" si="29"/>
        <v>0.26341014770131072</v>
      </c>
    </row>
    <row r="127" spans="1:23" x14ac:dyDescent="0.3">
      <c r="A127" s="1">
        <v>124</v>
      </c>
      <c r="B127" s="1">
        <v>6.1824089174755903E-2</v>
      </c>
      <c r="C127" s="1">
        <v>6.60161919084188E-2</v>
      </c>
      <c r="D127" s="1">
        <v>4.2818159914482998E-2</v>
      </c>
      <c r="E127" s="1">
        <v>4.3802237562742402E-2</v>
      </c>
      <c r="F127" s="1">
        <v>5.6671549141118903E-2</v>
      </c>
      <c r="G127" s="1">
        <v>7.3273407269524193E-2</v>
      </c>
      <c r="H127" s="1">
        <v>9.6538346688335899E-2</v>
      </c>
      <c r="I127" s="1">
        <v>0.16481159557140401</v>
      </c>
      <c r="J127" s="1">
        <v>0.228838629593721</v>
      </c>
      <c r="K127" s="1">
        <v>0.28221420277940801</v>
      </c>
      <c r="L127" s="1">
        <v>124</v>
      </c>
      <c r="M127">
        <f t="shared" si="20"/>
        <v>5.0248740812163753E-2</v>
      </c>
      <c r="N127">
        <f t="shared" si="21"/>
        <v>5.227948982292676E-2</v>
      </c>
      <c r="O127">
        <f t="shared" si="22"/>
        <v>4.5374121580204908E-2</v>
      </c>
      <c r="P127">
        <f t="shared" si="23"/>
        <v>3.9983711094879096E-2</v>
      </c>
      <c r="Q127">
        <f t="shared" si="24"/>
        <v>4.988546012096353E-2</v>
      </c>
      <c r="R127" s="1">
        <v>124</v>
      </c>
      <c r="S127">
        <f t="shared" si="25"/>
        <v>7.8515295391872728E-2</v>
      </c>
      <c r="T127">
        <f t="shared" si="26"/>
        <v>8.7592585584289229E-2</v>
      </c>
      <c r="U127">
        <f t="shared" si="27"/>
        <v>0.18095800878534876</v>
      </c>
      <c r="V127">
        <f t="shared" si="28"/>
        <v>0.19343880860733476</v>
      </c>
      <c r="W127">
        <f t="shared" si="29"/>
        <v>0.26630439540586298</v>
      </c>
    </row>
    <row r="128" spans="1:23" x14ac:dyDescent="0.3">
      <c r="A128" s="1">
        <v>125</v>
      </c>
      <c r="B128" s="1">
        <v>5.9824311753608903E-2</v>
      </c>
      <c r="C128" s="1">
        <v>5.4002595944041901E-2</v>
      </c>
      <c r="D128" s="1">
        <v>5.5720055404196001E-2</v>
      </c>
      <c r="E128" s="1">
        <v>4.23828985626322E-2</v>
      </c>
      <c r="F128" s="1">
        <v>5.12846902455453E-2</v>
      </c>
      <c r="G128" s="1">
        <v>5.0098082607536898E-2</v>
      </c>
      <c r="H128" s="1">
        <v>7.8357676988124597E-2</v>
      </c>
      <c r="I128" s="1">
        <v>0.17337316485763099</v>
      </c>
      <c r="J128" s="1">
        <v>0.34571601504967697</v>
      </c>
      <c r="K128" s="1">
        <v>0.20501910651571201</v>
      </c>
      <c r="L128" s="1">
        <v>125</v>
      </c>
      <c r="M128">
        <f t="shared" si="20"/>
        <v>5.059618378071061E-2</v>
      </c>
      <c r="N128">
        <f t="shared" si="21"/>
        <v>5.2717754929435021E-2</v>
      </c>
      <c r="O128">
        <f t="shared" si="22"/>
        <v>4.5678965221127313E-2</v>
      </c>
      <c r="P128">
        <f t="shared" si="23"/>
        <v>4.0265881209869417E-2</v>
      </c>
      <c r="Q128">
        <f t="shared" si="24"/>
        <v>5.0204285680172302E-2</v>
      </c>
      <c r="R128" s="1">
        <v>125</v>
      </c>
      <c r="S128">
        <f t="shared" si="25"/>
        <v>7.7985291876341914E-2</v>
      </c>
      <c r="T128">
        <f t="shared" si="26"/>
        <v>8.8077539240691255E-2</v>
      </c>
      <c r="U128">
        <f t="shared" si="27"/>
        <v>0.18148288068614482</v>
      </c>
      <c r="V128">
        <f t="shared" si="28"/>
        <v>0.19891407213929779</v>
      </c>
      <c r="W128">
        <f t="shared" si="29"/>
        <v>0.2666029112220622</v>
      </c>
    </row>
    <row r="129" spans="1:23" x14ac:dyDescent="0.3">
      <c r="A129" s="1">
        <v>126</v>
      </c>
      <c r="B129" s="1">
        <v>5.9666167864225503E-2</v>
      </c>
      <c r="C129" s="1">
        <v>5.09735004846062E-2</v>
      </c>
      <c r="D129" s="1">
        <v>4.38526517765555E-2</v>
      </c>
      <c r="E129" s="1">
        <v>4.2748901875505001E-2</v>
      </c>
      <c r="F129" s="1">
        <v>4.81428994513469E-2</v>
      </c>
      <c r="G129" s="1">
        <v>8.0179568542284502E-2</v>
      </c>
      <c r="H129" s="1">
        <v>0.181359329100751</v>
      </c>
      <c r="I129" s="1">
        <v>0.240575851016257</v>
      </c>
      <c r="J129" s="1">
        <v>0.37703167218546602</v>
      </c>
      <c r="K129" s="1">
        <v>0.374353701921252</v>
      </c>
      <c r="L129" s="1">
        <v>126</v>
      </c>
      <c r="M129">
        <f t="shared" si="20"/>
        <v>5.1009278174345571E-2</v>
      </c>
      <c r="N129">
        <f t="shared" si="21"/>
        <v>5.2999735526315248E-2</v>
      </c>
      <c r="O129">
        <f t="shared" si="22"/>
        <v>4.5628817307020154E-2</v>
      </c>
      <c r="P129">
        <f t="shared" si="23"/>
        <v>4.0528534661170443E-2</v>
      </c>
      <c r="Q129">
        <f t="shared" si="24"/>
        <v>5.0435517753681471E-2</v>
      </c>
      <c r="R129" s="1">
        <v>126</v>
      </c>
      <c r="S129">
        <f t="shared" si="25"/>
        <v>7.8094034101714102E-2</v>
      </c>
      <c r="T129">
        <f t="shared" si="26"/>
        <v>9.0564890919471425E-2</v>
      </c>
      <c r="U129">
        <f t="shared" si="27"/>
        <v>0.18275605000038248</v>
      </c>
      <c r="V129">
        <f t="shared" si="28"/>
        <v>0.20430073583023356</v>
      </c>
      <c r="W129">
        <f t="shared" si="29"/>
        <v>0.27140402878873365</v>
      </c>
    </row>
    <row r="130" spans="1:23" x14ac:dyDescent="0.3">
      <c r="A130" s="1">
        <v>127</v>
      </c>
      <c r="B130" s="1">
        <v>5.2793409638711299E-2</v>
      </c>
      <c r="C130" s="1">
        <v>4.7030201397478301E-2</v>
      </c>
      <c r="D130" s="1">
        <v>5.2082692201538702E-2</v>
      </c>
      <c r="E130" s="1">
        <v>4.5296204760179398E-2</v>
      </c>
      <c r="F130" s="1">
        <v>5.1439942200619197E-2</v>
      </c>
      <c r="G130" s="1">
        <v>8.7813843315737494E-2</v>
      </c>
      <c r="H130" s="1">
        <v>0.117304040496632</v>
      </c>
      <c r="I130" s="1">
        <v>0.21865247305890101</v>
      </c>
      <c r="J130" s="1">
        <v>0.31843903042265198</v>
      </c>
      <c r="K130" s="1">
        <v>0.30762097773470398</v>
      </c>
      <c r="L130" s="1">
        <v>127</v>
      </c>
      <c r="M130">
        <f t="shared" si="20"/>
        <v>5.1179262541232617E-2</v>
      </c>
      <c r="N130">
        <f t="shared" si="21"/>
        <v>5.3139055440378447E-2</v>
      </c>
      <c r="O130">
        <f t="shared" si="22"/>
        <v>4.5981009408651893E-2</v>
      </c>
      <c r="P130">
        <f t="shared" si="23"/>
        <v>4.0963096464672798E-2</v>
      </c>
      <c r="Q130">
        <f t="shared" si="24"/>
        <v>5.0508374586458592E-2</v>
      </c>
      <c r="R130" s="1">
        <v>127</v>
      </c>
      <c r="S130">
        <f t="shared" si="25"/>
        <v>7.8620014066853636E-2</v>
      </c>
      <c r="T130">
        <f t="shared" si="26"/>
        <v>9.1773928368194188E-2</v>
      </c>
      <c r="U130">
        <f t="shared" si="27"/>
        <v>0.18540547270521174</v>
      </c>
      <c r="V130">
        <f t="shared" si="28"/>
        <v>0.2083821465645542</v>
      </c>
      <c r="W130">
        <f t="shared" si="29"/>
        <v>0.27591218312700205</v>
      </c>
    </row>
    <row r="131" spans="1:23" x14ac:dyDescent="0.3">
      <c r="A131" s="1">
        <v>128</v>
      </c>
      <c r="B131" s="1">
        <v>4.6938670128947597E-2</v>
      </c>
      <c r="C131" s="1">
        <v>5.21877502136174E-2</v>
      </c>
      <c r="D131" s="1">
        <v>5.3178991962408398E-2</v>
      </c>
      <c r="E131" s="1">
        <v>5.0097496984720602E-2</v>
      </c>
      <c r="F131" s="1">
        <v>4.77473465755721E-2</v>
      </c>
      <c r="G131" s="1">
        <v>8.3024403191272203E-2</v>
      </c>
      <c r="H131" s="1">
        <v>0.13298046054256901</v>
      </c>
      <c r="I131" s="1">
        <v>0.18830443539899799</v>
      </c>
      <c r="J131" s="1">
        <v>0.25516187450376998</v>
      </c>
      <c r="K131" s="1">
        <v>0.36139907153904199</v>
      </c>
      <c r="L131" s="1">
        <v>128</v>
      </c>
      <c r="M131">
        <f t="shared" si="20"/>
        <v>5.1152491070407806E-2</v>
      </c>
      <c r="N131">
        <f t="shared" si="21"/>
        <v>5.3213083052865838E-2</v>
      </c>
      <c r="O131">
        <f t="shared" si="22"/>
        <v>4.6417658584419395E-2</v>
      </c>
      <c r="P131">
        <f t="shared" si="23"/>
        <v>4.1267747272789722E-2</v>
      </c>
      <c r="Q131">
        <f t="shared" si="24"/>
        <v>5.0404938474805053E-2</v>
      </c>
      <c r="R131" s="1">
        <v>128</v>
      </c>
      <c r="S131">
        <f t="shared" si="25"/>
        <v>7.9011447943176494E-2</v>
      </c>
      <c r="T131">
        <f t="shared" si="26"/>
        <v>9.2624929858322963E-2</v>
      </c>
      <c r="U131">
        <f t="shared" si="27"/>
        <v>0.18610435799271885</v>
      </c>
      <c r="V131">
        <f t="shared" si="28"/>
        <v>0.210253165606651</v>
      </c>
      <c r="W131">
        <f t="shared" si="29"/>
        <v>0.27836663519350552</v>
      </c>
    </row>
    <row r="132" spans="1:23" x14ac:dyDescent="0.3">
      <c r="A132" s="1">
        <v>129</v>
      </c>
      <c r="B132" s="1">
        <v>4.6628246369568201E-2</v>
      </c>
      <c r="C132" s="1">
        <v>5.2806672548785898E-2</v>
      </c>
      <c r="D132" s="1">
        <v>4.8123413046871101E-2</v>
      </c>
      <c r="E132" s="1">
        <v>5.1077071868816298E-2</v>
      </c>
      <c r="F132" s="1">
        <v>4.4698807747815698E-2</v>
      </c>
      <c r="G132" s="1">
        <v>0.10007075979701301</v>
      </c>
      <c r="H132" s="1">
        <v>0.12762332603371901</v>
      </c>
      <c r="I132" s="1">
        <v>0.13344132135141101</v>
      </c>
      <c r="J132" s="1">
        <v>0.217158398959583</v>
      </c>
      <c r="K132" s="1">
        <v>0.43859505218926498</v>
      </c>
      <c r="L132" s="1">
        <v>129</v>
      </c>
      <c r="M132">
        <f t="shared" si="20"/>
        <v>5.1052493197970603E-2</v>
      </c>
      <c r="N132">
        <f t="shared" si="21"/>
        <v>5.3348859592912058E-2</v>
      </c>
      <c r="O132">
        <f t="shared" si="22"/>
        <v>4.6567289315548654E-2</v>
      </c>
      <c r="P132">
        <f t="shared" si="23"/>
        <v>4.1710851582404972E-2</v>
      </c>
      <c r="Q132">
        <f t="shared" si="24"/>
        <v>5.0534578806214078E-2</v>
      </c>
      <c r="R132" s="1">
        <v>129</v>
      </c>
      <c r="S132">
        <f t="shared" si="25"/>
        <v>7.9565140204489154E-2</v>
      </c>
      <c r="T132">
        <f t="shared" si="26"/>
        <v>9.4096193906004558E-2</v>
      </c>
      <c r="U132">
        <f t="shared" si="27"/>
        <v>0.18572000144395528</v>
      </c>
      <c r="V132">
        <f t="shared" si="28"/>
        <v>0.21220114131257803</v>
      </c>
      <c r="W132">
        <f t="shared" si="29"/>
        <v>0.28328907900378353</v>
      </c>
    </row>
    <row r="133" spans="1:23" x14ac:dyDescent="0.3">
      <c r="A133" s="1">
        <v>130</v>
      </c>
      <c r="B133" s="1">
        <v>5.5454630771372998E-2</v>
      </c>
      <c r="C133" s="1">
        <v>5.9279430653278002E-2</v>
      </c>
      <c r="D133" s="1">
        <v>5.4494156259502699E-2</v>
      </c>
      <c r="E133" s="1">
        <v>5.2866921696232798E-2</v>
      </c>
      <c r="F133" s="1">
        <v>4.7246256259956702E-2</v>
      </c>
      <c r="G133" s="1">
        <v>0.141972733243418</v>
      </c>
      <c r="H133" s="1">
        <v>9.0508686212581499E-2</v>
      </c>
      <c r="I133" s="1">
        <v>0.21731044153418899</v>
      </c>
      <c r="J133" s="1">
        <v>0.34829902088217701</v>
      </c>
      <c r="K133" s="1">
        <v>0.383609794756543</v>
      </c>
      <c r="L133" s="1">
        <v>130</v>
      </c>
      <c r="M133">
        <f t="shared" si="20"/>
        <v>5.1074909399439948E-2</v>
      </c>
      <c r="N133">
        <f t="shared" si="21"/>
        <v>5.3619627530820745E-2</v>
      </c>
      <c r="O133">
        <f t="shared" si="22"/>
        <v>4.7091647854664451E-2</v>
      </c>
      <c r="P133">
        <f t="shared" si="23"/>
        <v>4.1823713826647048E-2</v>
      </c>
      <c r="Q133">
        <f t="shared" si="24"/>
        <v>5.0489764424474316E-2</v>
      </c>
      <c r="R133" s="1">
        <v>130</v>
      </c>
      <c r="S133">
        <f t="shared" si="25"/>
        <v>8.1120585187236055E-2</v>
      </c>
      <c r="T133">
        <f t="shared" si="26"/>
        <v>9.4318475779125888E-2</v>
      </c>
      <c r="U133">
        <f t="shared" si="27"/>
        <v>0.18610256536641065</v>
      </c>
      <c r="V133">
        <f t="shared" si="28"/>
        <v>0.21666660912762237</v>
      </c>
      <c r="W133">
        <f t="shared" si="29"/>
        <v>0.28787053352711245</v>
      </c>
    </row>
    <row r="134" spans="1:23" x14ac:dyDescent="0.3">
      <c r="A134" s="1">
        <v>131</v>
      </c>
      <c r="B134" s="1">
        <v>5.7258699206998498E-2</v>
      </c>
      <c r="C134" s="1">
        <v>6.1157175075408299E-2</v>
      </c>
      <c r="D134" s="1">
        <v>4.9502942429186202E-2</v>
      </c>
      <c r="E134" s="1">
        <v>4.4393803958623301E-2</v>
      </c>
      <c r="F134" s="1">
        <v>5.6174329702793298E-2</v>
      </c>
      <c r="G134" s="1">
        <v>8.0664001072838304E-2</v>
      </c>
      <c r="H134" s="1">
        <v>0.1042269187689</v>
      </c>
      <c r="I134" s="1">
        <v>0.20167158165914401</v>
      </c>
      <c r="J134" s="1">
        <v>0.25074797771639101</v>
      </c>
      <c r="K134" s="1">
        <v>0.36493814237606598</v>
      </c>
      <c r="L134" s="1">
        <v>131</v>
      </c>
      <c r="M134">
        <f t="shared" si="20"/>
        <v>5.1248346358829973E-2</v>
      </c>
      <c r="N134">
        <f t="shared" si="21"/>
        <v>5.4288695698136137E-2</v>
      </c>
      <c r="O134">
        <f t="shared" si="22"/>
        <v>4.7613478680050877E-2</v>
      </c>
      <c r="P134">
        <f t="shared" si="23"/>
        <v>4.2009512444799092E-2</v>
      </c>
      <c r="Q134">
        <f t="shared" si="24"/>
        <v>5.1095131497912463E-2</v>
      </c>
      <c r="R134" s="1">
        <v>131</v>
      </c>
      <c r="S134">
        <f t="shared" si="25"/>
        <v>8.1364708009604714E-2</v>
      </c>
      <c r="T134">
        <f t="shared" si="26"/>
        <v>9.4923222798843729E-2</v>
      </c>
      <c r="U134">
        <f t="shared" si="27"/>
        <v>0.18610245952455506</v>
      </c>
      <c r="V134">
        <f t="shared" si="28"/>
        <v>0.21903601978182666</v>
      </c>
      <c r="W134">
        <f t="shared" si="29"/>
        <v>0.28999738881754056</v>
      </c>
    </row>
    <row r="135" spans="1:23" x14ac:dyDescent="0.3">
      <c r="A135" s="1">
        <v>132</v>
      </c>
      <c r="B135" s="1">
        <v>5.1175686557292703E-2</v>
      </c>
      <c r="C135" s="1">
        <v>5.7009206123201497E-2</v>
      </c>
      <c r="D135" s="1">
        <v>4.8400183932545901E-2</v>
      </c>
      <c r="E135" s="1">
        <v>4.4482003056757403E-2</v>
      </c>
      <c r="F135" s="1">
        <v>5.1335344737574999E-2</v>
      </c>
      <c r="G135" s="1">
        <v>6.2058206192498203E-2</v>
      </c>
      <c r="H135" s="1">
        <v>0.147606468176321</v>
      </c>
      <c r="I135" s="1">
        <v>0.222841216380883</v>
      </c>
      <c r="J135" s="1">
        <v>0.371058598844628</v>
      </c>
      <c r="K135" s="1">
        <v>0.30640331303255203</v>
      </c>
      <c r="L135" s="1">
        <v>132</v>
      </c>
      <c r="M135">
        <f t="shared" si="20"/>
        <v>5.1324765534253018E-2</v>
      </c>
      <c r="N135">
        <f t="shared" si="21"/>
        <v>5.4191513457917839E-2</v>
      </c>
      <c r="O135">
        <f t="shared" si="22"/>
        <v>4.8140371761402775E-2</v>
      </c>
      <c r="P135">
        <f t="shared" si="23"/>
        <v>4.2344872818455878E-2</v>
      </c>
      <c r="Q135">
        <f t="shared" si="24"/>
        <v>5.1371278737301927E-2</v>
      </c>
      <c r="R135" s="1">
        <v>132</v>
      </c>
      <c r="S135">
        <f t="shared" si="25"/>
        <v>8.1339902064084937E-2</v>
      </c>
      <c r="T135">
        <f t="shared" si="26"/>
        <v>9.5865720161002421E-2</v>
      </c>
      <c r="U135">
        <f t="shared" si="27"/>
        <v>0.18867630424048995</v>
      </c>
      <c r="V135">
        <f t="shared" si="28"/>
        <v>0.22301054678481158</v>
      </c>
      <c r="W135">
        <f t="shared" si="29"/>
        <v>0.29316191695392874</v>
      </c>
    </row>
    <row r="136" spans="1:23" x14ac:dyDescent="0.3">
      <c r="A136" s="1">
        <v>133</v>
      </c>
      <c r="B136" s="1">
        <v>5.3119379110419002E-2</v>
      </c>
      <c r="C136" s="1">
        <v>6.0945942612610597E-2</v>
      </c>
      <c r="D136" s="1">
        <v>4.8352724266095402E-2</v>
      </c>
      <c r="E136" s="1">
        <v>4.7715100214107603E-2</v>
      </c>
      <c r="F136" s="1">
        <v>5.5446184535436899E-2</v>
      </c>
      <c r="G136" s="1">
        <v>7.9361510844441305E-2</v>
      </c>
      <c r="H136" s="1">
        <v>0.10848871003739501</v>
      </c>
      <c r="I136" s="1">
        <v>0.178262642176372</v>
      </c>
      <c r="J136" s="1">
        <v>0.29530081934437202</v>
      </c>
      <c r="K136" s="1">
        <v>0.27329963402453</v>
      </c>
      <c r="L136" s="1">
        <v>133</v>
      </c>
      <c r="M136">
        <f t="shared" si="20"/>
        <v>5.1610858413124905E-2</v>
      </c>
      <c r="N136">
        <f t="shared" si="21"/>
        <v>5.435845330957044E-2</v>
      </c>
      <c r="O136">
        <f t="shared" si="22"/>
        <v>4.8666308865046373E-2</v>
      </c>
      <c r="P136">
        <f t="shared" si="23"/>
        <v>4.2944115173448115E-2</v>
      </c>
      <c r="Q136">
        <f t="shared" si="24"/>
        <v>5.1807087732407199E-2</v>
      </c>
      <c r="R136" s="1">
        <v>133</v>
      </c>
      <c r="S136">
        <f t="shared" si="25"/>
        <v>8.1423095295859435E-2</v>
      </c>
      <c r="T136">
        <f t="shared" si="26"/>
        <v>9.6536995841542197E-2</v>
      </c>
      <c r="U136">
        <f t="shared" si="27"/>
        <v>0.18952222138952712</v>
      </c>
      <c r="V136">
        <f t="shared" si="28"/>
        <v>0.2263740458302067</v>
      </c>
      <c r="W136">
        <f t="shared" si="29"/>
        <v>0.29313273883385615</v>
      </c>
    </row>
    <row r="137" spans="1:23" x14ac:dyDescent="0.3">
      <c r="A137" s="1">
        <v>134</v>
      </c>
      <c r="B137" s="1">
        <v>5.8064525542666501E-2</v>
      </c>
      <c r="C137" s="1">
        <v>6.2436397444070299E-2</v>
      </c>
      <c r="D137" s="1">
        <v>4.5925886378815999E-2</v>
      </c>
      <c r="E137" s="1">
        <v>4.5137032748025302E-2</v>
      </c>
      <c r="F137" s="1">
        <v>5.8723986507085199E-2</v>
      </c>
      <c r="G137" s="1">
        <v>7.0795420531285402E-2</v>
      </c>
      <c r="H137" s="1">
        <v>0.19794899466317001</v>
      </c>
      <c r="I137" s="1">
        <v>0.13333473509716601</v>
      </c>
      <c r="J137" s="1">
        <v>0.22921576156658</v>
      </c>
      <c r="K137" s="1">
        <v>0.428748881381113</v>
      </c>
      <c r="L137" s="1">
        <v>134</v>
      </c>
      <c r="M137">
        <f t="shared" si="20"/>
        <v>5.1913169614259222E-2</v>
      </c>
      <c r="N137">
        <f t="shared" si="21"/>
        <v>5.4858094648893005E-2</v>
      </c>
      <c r="O137">
        <f t="shared" si="22"/>
        <v>4.928106450136914E-2</v>
      </c>
      <c r="P137">
        <f t="shared" si="23"/>
        <v>4.34268380912817E-2</v>
      </c>
      <c r="Q137">
        <f t="shared" si="24"/>
        <v>5.2332406939210464E-2</v>
      </c>
      <c r="R137" s="1">
        <v>134</v>
      </c>
      <c r="S137">
        <f t="shared" si="25"/>
        <v>8.1427635801309031E-2</v>
      </c>
      <c r="T137">
        <f t="shared" si="26"/>
        <v>9.8788620324729723E-2</v>
      </c>
      <c r="U137">
        <f t="shared" si="27"/>
        <v>0.18864278785340347</v>
      </c>
      <c r="V137">
        <f t="shared" si="28"/>
        <v>0.22845364170133814</v>
      </c>
      <c r="W137">
        <f t="shared" si="29"/>
        <v>0.29820521908660763</v>
      </c>
    </row>
    <row r="138" spans="1:23" x14ac:dyDescent="0.3">
      <c r="A138" s="1">
        <v>135</v>
      </c>
      <c r="B138" s="1">
        <v>6.0608357248571602E-2</v>
      </c>
      <c r="C138" s="1">
        <v>6.0978082521386701E-2</v>
      </c>
      <c r="D138" s="1">
        <v>4.3727610738135102E-2</v>
      </c>
      <c r="E138" s="1">
        <v>4.1778567123255603E-2</v>
      </c>
      <c r="F138" s="1">
        <v>5.2425781960521202E-2</v>
      </c>
      <c r="G138" s="1">
        <v>0.101486484511787</v>
      </c>
      <c r="H138" s="1">
        <v>0.11239852671320499</v>
      </c>
      <c r="I138" s="1">
        <v>0.19511518956462701</v>
      </c>
      <c r="J138" s="1">
        <v>0.27697823490977003</v>
      </c>
      <c r="K138" s="1">
        <v>0.188703450580679</v>
      </c>
      <c r="L138" s="1">
        <v>135</v>
      </c>
      <c r="M138">
        <f t="shared" si="20"/>
        <v>5.2302879110719125E-2</v>
      </c>
      <c r="N138">
        <f t="shared" si="21"/>
        <v>5.5280646580785776E-2</v>
      </c>
      <c r="O138">
        <f t="shared" si="22"/>
        <v>4.9317738888360454E-2</v>
      </c>
      <c r="P138">
        <f t="shared" si="23"/>
        <v>4.3736580492286098E-2</v>
      </c>
      <c r="Q138">
        <f t="shared" si="24"/>
        <v>5.2676832832807129E-2</v>
      </c>
      <c r="R138" s="1">
        <v>135</v>
      </c>
      <c r="S138">
        <f t="shared" si="25"/>
        <v>8.2059851644398413E-2</v>
      </c>
      <c r="T138">
        <f t="shared" si="26"/>
        <v>9.9489709086250655E-2</v>
      </c>
      <c r="U138">
        <f t="shared" si="27"/>
        <v>0.18879375851487243</v>
      </c>
      <c r="V138">
        <f t="shared" si="28"/>
        <v>0.23037297535908743</v>
      </c>
      <c r="W138">
        <f t="shared" si="29"/>
        <v>0.29901543134132136</v>
      </c>
    </row>
    <row r="139" spans="1:23" x14ac:dyDescent="0.3">
      <c r="A139" s="1">
        <v>136</v>
      </c>
      <c r="B139" s="1">
        <v>5.8140241058707499E-2</v>
      </c>
      <c r="C139" s="1">
        <v>5.7108226062036797E-2</v>
      </c>
      <c r="D139" s="1">
        <v>4.0372552092878301E-2</v>
      </c>
      <c r="E139" s="1">
        <v>4.3827955809847899E-2</v>
      </c>
      <c r="F139" s="1">
        <v>5.2651579718219599E-2</v>
      </c>
      <c r="G139" s="1">
        <v>7.2209987714120905E-2</v>
      </c>
      <c r="H139" s="1">
        <v>0.19205421457115199</v>
      </c>
      <c r="I139" s="1">
        <v>0.187557836533598</v>
      </c>
      <c r="J139" s="1">
        <v>0.27177884073285202</v>
      </c>
      <c r="K139" s="1">
        <v>0.40429247107083599</v>
      </c>
      <c r="L139" s="1">
        <v>136</v>
      </c>
      <c r="M139">
        <f t="shared" si="20"/>
        <v>5.2747066304630663E-2</v>
      </c>
      <c r="N139">
        <f t="shared" si="21"/>
        <v>5.5686930275821875E-2</v>
      </c>
      <c r="O139">
        <f t="shared" si="22"/>
        <v>4.9134101947248071E-2</v>
      </c>
      <c r="P139">
        <f t="shared" si="23"/>
        <v>4.4228424136793863E-2</v>
      </c>
      <c r="Q139">
        <f t="shared" si="24"/>
        <v>5.2769803339974351E-2</v>
      </c>
      <c r="R139" s="1">
        <v>136</v>
      </c>
      <c r="S139">
        <f t="shared" si="25"/>
        <v>8.1767274367471707E-2</v>
      </c>
      <c r="T139">
        <f t="shared" si="26"/>
        <v>0.10132043655953044</v>
      </c>
      <c r="U139">
        <f t="shared" si="27"/>
        <v>0.18860420137735998</v>
      </c>
      <c r="V139">
        <f t="shared" si="28"/>
        <v>0.23363140993582687</v>
      </c>
      <c r="W139">
        <f t="shared" si="29"/>
        <v>0.30301214510829177</v>
      </c>
    </row>
    <row r="140" spans="1:23" x14ac:dyDescent="0.3">
      <c r="A140" s="1">
        <v>137</v>
      </c>
      <c r="B140" s="1">
        <v>5.5055926148409803E-2</v>
      </c>
      <c r="C140" s="1">
        <v>5.6408277248184403E-2</v>
      </c>
      <c r="D140" s="1">
        <v>3.2976270836131902E-2</v>
      </c>
      <c r="E140" s="1">
        <v>4.6308962474005698E-2</v>
      </c>
      <c r="F140" s="1">
        <v>5.7569077074376099E-2</v>
      </c>
      <c r="G140" s="1">
        <v>0.102219035891154</v>
      </c>
      <c r="H140" s="1">
        <v>0.17224941082072401</v>
      </c>
      <c r="I140" s="1">
        <v>0.255913187769023</v>
      </c>
      <c r="J140" s="1">
        <v>0.45671274618264901</v>
      </c>
      <c r="K140" s="1">
        <v>0.180459109507284</v>
      </c>
      <c r="L140" s="1">
        <v>137</v>
      </c>
      <c r="M140">
        <f t="shared" si="20"/>
        <v>5.3046782633005718E-2</v>
      </c>
      <c r="N140">
        <f t="shared" si="21"/>
        <v>5.6403829483743728E-2</v>
      </c>
      <c r="O140">
        <f t="shared" si="22"/>
        <v>4.8440993985931068E-2</v>
      </c>
      <c r="P140">
        <f t="shared" si="23"/>
        <v>4.4582049061897715E-2</v>
      </c>
      <c r="Q140">
        <f t="shared" si="24"/>
        <v>5.3057257450625353E-2</v>
      </c>
      <c r="R140" s="1">
        <v>137</v>
      </c>
      <c r="S140">
        <f t="shared" si="25"/>
        <v>8.2246828281851397E-2</v>
      </c>
      <c r="T140">
        <f t="shared" si="26"/>
        <v>0.10332979094261563</v>
      </c>
      <c r="U140">
        <f t="shared" si="27"/>
        <v>0.18911780422623586</v>
      </c>
      <c r="V140">
        <f t="shared" si="28"/>
        <v>0.24001011396457206</v>
      </c>
      <c r="W140">
        <f t="shared" si="29"/>
        <v>0.30242022558841342</v>
      </c>
    </row>
    <row r="141" spans="1:23" x14ac:dyDescent="0.3">
      <c r="A141" s="1">
        <v>138</v>
      </c>
      <c r="B141" s="1">
        <v>5.47462658177491E-2</v>
      </c>
      <c r="C141" s="1">
        <v>5.8592660522273E-2</v>
      </c>
      <c r="D141" s="1">
        <v>3.7717281626176401E-2</v>
      </c>
      <c r="E141" s="1">
        <v>4.54535497740194E-2</v>
      </c>
      <c r="F141" s="1">
        <v>5.41160877378506E-2</v>
      </c>
      <c r="G141" s="1">
        <v>6.9254086548240598E-2</v>
      </c>
      <c r="H141" s="1">
        <v>0.11505704680654601</v>
      </c>
      <c r="I141" s="1">
        <v>0.28270131058762199</v>
      </c>
      <c r="J141" s="1">
        <v>0.21775953622269101</v>
      </c>
      <c r="K141" s="1">
        <v>0.45072763412697298</v>
      </c>
      <c r="L141" s="1">
        <v>138</v>
      </c>
      <c r="M141">
        <f t="shared" si="20"/>
        <v>5.3414651907117972E-2</v>
      </c>
      <c r="N141">
        <f t="shared" si="21"/>
        <v>5.6854212247001087E-2</v>
      </c>
      <c r="O141">
        <f t="shared" si="22"/>
        <v>4.816440300761133E-2</v>
      </c>
      <c r="P141">
        <f t="shared" si="23"/>
        <v>4.466835271857221E-2</v>
      </c>
      <c r="Q141">
        <f t="shared" si="24"/>
        <v>5.2971486130532375E-2</v>
      </c>
      <c r="R141" s="1">
        <v>138</v>
      </c>
      <c r="S141">
        <f t="shared" si="25"/>
        <v>8.2055730496554097E-2</v>
      </c>
      <c r="T141">
        <f t="shared" si="26"/>
        <v>0.10381249620192073</v>
      </c>
      <c r="U141">
        <f t="shared" si="27"/>
        <v>0.1926281640434751</v>
      </c>
      <c r="V141">
        <f t="shared" si="28"/>
        <v>0.24161690500289051</v>
      </c>
      <c r="W141">
        <f t="shared" si="29"/>
        <v>0.30670134077353411</v>
      </c>
    </row>
    <row r="142" spans="1:23" x14ac:dyDescent="0.3">
      <c r="A142" s="1">
        <v>139</v>
      </c>
      <c r="B142" s="1">
        <v>6.1617612065080998E-2</v>
      </c>
      <c r="C142" s="1">
        <v>5.9234080365288697E-2</v>
      </c>
      <c r="D142" s="1">
        <v>4.2833204532675001E-2</v>
      </c>
      <c r="E142" s="1">
        <v>4.8229563073753701E-2</v>
      </c>
      <c r="F142" s="1">
        <v>5.21962733661148E-2</v>
      </c>
      <c r="G142" s="1">
        <v>9.2262199697546995E-2</v>
      </c>
      <c r="H142" s="1">
        <v>0.18072634227268899</v>
      </c>
      <c r="I142" s="1">
        <v>0.26996411564279299</v>
      </c>
      <c r="J142" s="1">
        <v>0.35196746398452</v>
      </c>
      <c r="K142" s="1">
        <v>0.56751045550010804</v>
      </c>
      <c r="L142" s="1">
        <v>139</v>
      </c>
      <c r="M142">
        <f t="shared" si="20"/>
        <v>5.3774790044209875E-2</v>
      </c>
      <c r="N142">
        <f t="shared" si="21"/>
        <v>5.7650083156713751E-2</v>
      </c>
      <c r="O142">
        <f t="shared" si="22"/>
        <v>4.7552345380520285E-2</v>
      </c>
      <c r="P142">
        <f t="shared" si="23"/>
        <v>4.5084677261080709E-2</v>
      </c>
      <c r="Q142">
        <f t="shared" si="24"/>
        <v>5.2489196692246588E-2</v>
      </c>
      <c r="R142" s="1">
        <v>139</v>
      </c>
      <c r="S142">
        <f t="shared" si="25"/>
        <v>8.2342651011494433E-2</v>
      </c>
      <c r="T142">
        <f t="shared" si="26"/>
        <v>0.10565432712065247</v>
      </c>
      <c r="U142">
        <f t="shared" si="27"/>
        <v>0.19401011589199443</v>
      </c>
      <c r="V142">
        <f t="shared" si="28"/>
        <v>0.2466075088333271</v>
      </c>
      <c r="W142">
        <f t="shared" si="29"/>
        <v>0.31535205474065775</v>
      </c>
    </row>
    <row r="143" spans="1:23" x14ac:dyDescent="0.3">
      <c r="A143" s="1">
        <v>140</v>
      </c>
      <c r="B143" s="1">
        <v>5.98045702106028E-2</v>
      </c>
      <c r="C143" s="1">
        <v>5.5896972908592697E-2</v>
      </c>
      <c r="D143" s="1">
        <v>3.76923746241613E-2</v>
      </c>
      <c r="E143" s="1">
        <v>4.5292733761791701E-2</v>
      </c>
      <c r="F143" s="1">
        <v>5.4052967808233203E-2</v>
      </c>
      <c r="G143" s="1">
        <v>8.1304886077591301E-2</v>
      </c>
      <c r="H143" s="1">
        <v>8.7752643635472097E-2</v>
      </c>
      <c r="I143" s="1">
        <v>0.108858753259411</v>
      </c>
      <c r="J143" s="1">
        <v>0.176933530396752</v>
      </c>
      <c r="K143" s="1">
        <v>0.39860694441190803</v>
      </c>
      <c r="L143" s="1">
        <v>140</v>
      </c>
      <c r="M143">
        <f t="shared" si="20"/>
        <v>5.4164245134518514E-2</v>
      </c>
      <c r="N143">
        <f t="shared" si="21"/>
        <v>5.7784892325379623E-2</v>
      </c>
      <c r="O143">
        <f t="shared" si="22"/>
        <v>4.6794761839703457E-2</v>
      </c>
      <c r="P143">
        <f t="shared" si="23"/>
        <v>4.5281703268948634E-2</v>
      </c>
      <c r="Q143">
        <f t="shared" si="24"/>
        <v>5.2760980858648623E-2</v>
      </c>
      <c r="R143" s="1">
        <v>140</v>
      </c>
      <c r="S143">
        <f t="shared" si="25"/>
        <v>8.2158892205278639E-2</v>
      </c>
      <c r="T143">
        <f t="shared" si="26"/>
        <v>0.10622164808823152</v>
      </c>
      <c r="U143">
        <f t="shared" si="27"/>
        <v>0.19090596790875114</v>
      </c>
      <c r="V143">
        <f t="shared" si="28"/>
        <v>0.24581231139849982</v>
      </c>
      <c r="W143">
        <f t="shared" si="29"/>
        <v>0.31955587194585394</v>
      </c>
    </row>
    <row r="144" spans="1:23" x14ac:dyDescent="0.3">
      <c r="A144" s="1">
        <v>141</v>
      </c>
      <c r="B144" s="1">
        <v>6.8814234889959996E-2</v>
      </c>
      <c r="C144" s="1">
        <v>5.5142233319774997E-2</v>
      </c>
      <c r="D144" s="1">
        <v>4.3453559035135397E-2</v>
      </c>
      <c r="E144" s="1">
        <v>4.9327377393245497E-2</v>
      </c>
      <c r="F144" s="1">
        <v>5.5435310404442301E-2</v>
      </c>
      <c r="G144" s="1">
        <v>8.5477054393574697E-2</v>
      </c>
      <c r="H144" s="1">
        <v>0.13080746343503499</v>
      </c>
      <c r="I144" s="1">
        <v>0.25516343787006501</v>
      </c>
      <c r="J144" s="1">
        <v>0.48963460976992002</v>
      </c>
      <c r="K144" s="1">
        <v>0.54872499951542597</v>
      </c>
      <c r="L144" s="1">
        <v>141</v>
      </c>
      <c r="M144">
        <f t="shared" si="20"/>
        <v>5.4644261277101008E-2</v>
      </c>
      <c r="N144">
        <f t="shared" si="21"/>
        <v>5.7887022165680424E-2</v>
      </c>
      <c r="O144">
        <f t="shared" si="22"/>
        <v>4.6319668090104349E-2</v>
      </c>
      <c r="P144">
        <f t="shared" si="23"/>
        <v>4.5736726503521133E-2</v>
      </c>
      <c r="Q144">
        <f t="shared" si="24"/>
        <v>5.2624333874850535E-2</v>
      </c>
      <c r="R144" s="1">
        <v>141</v>
      </c>
      <c r="S144">
        <f t="shared" si="25"/>
        <v>8.2157608723371148E-2</v>
      </c>
      <c r="T144">
        <f t="shared" si="26"/>
        <v>0.10711570989127553</v>
      </c>
      <c r="U144">
        <f t="shared" si="27"/>
        <v>0.19173938997133458</v>
      </c>
      <c r="V144">
        <f t="shared" si="28"/>
        <v>0.25229259005781191</v>
      </c>
      <c r="W144">
        <f t="shared" si="29"/>
        <v>0.32496782417820619</v>
      </c>
    </row>
    <row r="145" spans="1:23" x14ac:dyDescent="0.3">
      <c r="A145" s="1">
        <v>142</v>
      </c>
      <c r="B145" s="1">
        <v>6.3630396408735204E-2</v>
      </c>
      <c r="C145" s="1">
        <v>5.6964645268825199E-2</v>
      </c>
      <c r="D145" s="1">
        <v>4.4637470028696898E-2</v>
      </c>
      <c r="E145" s="1">
        <v>4.7709253237993798E-2</v>
      </c>
      <c r="F145" s="1">
        <v>4.3839191759630303E-2</v>
      </c>
      <c r="G145" s="1">
        <v>0.10988684053768399</v>
      </c>
      <c r="H145" s="1">
        <v>0.13276784541342601</v>
      </c>
      <c r="I145" s="1">
        <v>0.163093179335737</v>
      </c>
      <c r="J145" s="1">
        <v>0.33148919451187597</v>
      </c>
      <c r="K145" s="1">
        <v>0.322561425482289</v>
      </c>
      <c r="L145" s="1">
        <v>142</v>
      </c>
      <c r="M145">
        <f t="shared" si="20"/>
        <v>5.4840703933811415E-2</v>
      </c>
      <c r="N145">
        <f t="shared" si="21"/>
        <v>5.7641442199481065E-2</v>
      </c>
      <c r="O145">
        <f t="shared" si="22"/>
        <v>4.5896036030931141E-2</v>
      </c>
      <c r="P145">
        <f t="shared" si="23"/>
        <v>4.5987636461488519E-2</v>
      </c>
      <c r="Q145">
        <f t="shared" si="24"/>
        <v>5.2289984107729018E-2</v>
      </c>
      <c r="R145" s="1">
        <v>142</v>
      </c>
      <c r="S145">
        <f t="shared" si="25"/>
        <v>8.2339128247793117E-2</v>
      </c>
      <c r="T145">
        <f t="shared" si="26"/>
        <v>0.10796237913982262</v>
      </c>
      <c r="U145">
        <f t="shared" si="27"/>
        <v>0.19276831134847436</v>
      </c>
      <c r="V145">
        <f t="shared" si="28"/>
        <v>0.25423778309092104</v>
      </c>
      <c r="W145">
        <f t="shared" si="29"/>
        <v>0.32639976954244626</v>
      </c>
    </row>
    <row r="146" spans="1:23" x14ac:dyDescent="0.3">
      <c r="A146" s="1">
        <v>143</v>
      </c>
      <c r="B146" s="1">
        <v>6.6898730382939406E-2</v>
      </c>
      <c r="C146" s="1">
        <v>5.81254192942934E-2</v>
      </c>
      <c r="D146" s="1">
        <v>4.2922299050404303E-2</v>
      </c>
      <c r="E146" s="1">
        <v>4.3246489262965503E-2</v>
      </c>
      <c r="F146" s="1">
        <v>4.47874454216051E-2</v>
      </c>
      <c r="G146" s="1">
        <v>5.7153559178698E-2</v>
      </c>
      <c r="H146" s="1">
        <v>0.177611447490375</v>
      </c>
      <c r="I146" s="1">
        <v>0.20945983773746499</v>
      </c>
      <c r="J146" s="1">
        <v>0.26794197983616302</v>
      </c>
      <c r="K146" s="1">
        <v>0.33077381460029798</v>
      </c>
      <c r="L146" s="1">
        <v>143</v>
      </c>
      <c r="M146">
        <f t="shared" si="20"/>
        <v>5.4948444128584926E-2</v>
      </c>
      <c r="N146">
        <f t="shared" si="21"/>
        <v>5.7114783095808662E-2</v>
      </c>
      <c r="O146">
        <f t="shared" si="22"/>
        <v>4.5439224006829669E-2</v>
      </c>
      <c r="P146">
        <f t="shared" si="23"/>
        <v>4.6058706259961044E-2</v>
      </c>
      <c r="Q146">
        <f t="shared" si="24"/>
        <v>5.1799252617792911E-2</v>
      </c>
      <c r="R146" s="1">
        <v>143</v>
      </c>
      <c r="S146">
        <f t="shared" si="25"/>
        <v>8.2233754034165024E-2</v>
      </c>
      <c r="T146">
        <f t="shared" si="26"/>
        <v>0.10924140778220152</v>
      </c>
      <c r="U146">
        <f t="shared" si="27"/>
        <v>0.19503237840269719</v>
      </c>
      <c r="V146">
        <f t="shared" si="28"/>
        <v>0.25555992653951726</v>
      </c>
      <c r="W146">
        <f t="shared" si="29"/>
        <v>0.32584009995840529</v>
      </c>
    </row>
    <row r="147" spans="1:23" x14ac:dyDescent="0.3">
      <c r="A147" s="1">
        <v>144</v>
      </c>
      <c r="B147" s="1">
        <v>7.1268082316832501E-2</v>
      </c>
      <c r="C147" s="1">
        <v>6.4216047666932202E-2</v>
      </c>
      <c r="D147" s="1">
        <v>4.1651217139528199E-2</v>
      </c>
      <c r="E147" s="1">
        <v>4.8973886743564399E-2</v>
      </c>
      <c r="F147" s="1">
        <v>3.9922948560689599E-2</v>
      </c>
      <c r="G147" s="1">
        <v>0.13215589711324999</v>
      </c>
      <c r="H147" s="1">
        <v>0.105880326195845</v>
      </c>
      <c r="I147" s="1">
        <v>8.3416921252835702E-2</v>
      </c>
      <c r="J147" s="1">
        <v>0.32633869109235603</v>
      </c>
      <c r="K147" s="1">
        <v>0.46137009257282202</v>
      </c>
      <c r="L147" s="1">
        <v>144</v>
      </c>
      <c r="M147">
        <f t="shared" si="20"/>
        <v>5.5295820285126175E-2</v>
      </c>
      <c r="N147">
        <f t="shared" si="21"/>
        <v>5.7024775883734322E-2</v>
      </c>
      <c r="O147">
        <f t="shared" si="22"/>
        <v>4.538087686808194E-2</v>
      </c>
      <c r="P147">
        <f t="shared" si="23"/>
        <v>4.6317288719002155E-2</v>
      </c>
      <c r="Q147">
        <f t="shared" si="24"/>
        <v>5.0961822588771452E-2</v>
      </c>
      <c r="R147" s="1">
        <v>144</v>
      </c>
      <c r="S147">
        <f t="shared" si="25"/>
        <v>8.3269330590949694E-2</v>
      </c>
      <c r="T147">
        <f t="shared" si="26"/>
        <v>0.10942967976636399</v>
      </c>
      <c r="U147">
        <f t="shared" si="27"/>
        <v>0.19330797195109045</v>
      </c>
      <c r="V147">
        <f t="shared" si="28"/>
        <v>0.25850043266034339</v>
      </c>
      <c r="W147">
        <f t="shared" si="29"/>
        <v>0.32944101104904477</v>
      </c>
    </row>
    <row r="148" spans="1:23" x14ac:dyDescent="0.3">
      <c r="A148" s="1">
        <v>145</v>
      </c>
      <c r="B148" s="1">
        <v>5.4000867056519797E-2</v>
      </c>
      <c r="C148" s="1">
        <v>6.3251219147244797E-2</v>
      </c>
      <c r="D148" s="1">
        <v>4.4396504273914998E-2</v>
      </c>
      <c r="E148" s="1">
        <v>5.3212184513408402E-2</v>
      </c>
      <c r="F148" s="1">
        <v>4.8502132217093402E-2</v>
      </c>
      <c r="G148" s="1">
        <v>6.2779198203694001E-2</v>
      </c>
      <c r="H148" s="1">
        <v>0.113335391334175</v>
      </c>
      <c r="I148" s="1">
        <v>0.248073578224312</v>
      </c>
      <c r="J148" s="1">
        <v>0.25494248734487202</v>
      </c>
      <c r="K148" s="1">
        <v>0.25462127903665799</v>
      </c>
      <c r="L148" s="1">
        <v>145</v>
      </c>
      <c r="M148">
        <f t="shared" si="20"/>
        <v>5.5153244615787862E-2</v>
      </c>
      <c r="N148">
        <f t="shared" si="21"/>
        <v>5.7487207043894463E-2</v>
      </c>
      <c r="O148">
        <f t="shared" si="22"/>
        <v>4.4814699311567882E-2</v>
      </c>
      <c r="P148">
        <f t="shared" si="23"/>
        <v>4.6858753016540959E-2</v>
      </c>
      <c r="Q148">
        <f t="shared" si="24"/>
        <v>5.0822694687348846E-2</v>
      </c>
      <c r="R148" s="1">
        <v>145</v>
      </c>
      <c r="S148">
        <f t="shared" si="25"/>
        <v>8.3000833735980842E-2</v>
      </c>
      <c r="T148">
        <f t="shared" si="26"/>
        <v>0.10995115264805973</v>
      </c>
      <c r="U148">
        <f t="shared" si="27"/>
        <v>0.19376958260528562</v>
      </c>
      <c r="V148">
        <f t="shared" si="28"/>
        <v>0.25970098025683563</v>
      </c>
      <c r="W148">
        <f t="shared" si="29"/>
        <v>0.3295101671128397</v>
      </c>
    </row>
    <row r="149" spans="1:23" x14ac:dyDescent="0.3">
      <c r="A149" s="1">
        <v>146</v>
      </c>
      <c r="B149" s="1">
        <v>4.97859025911985E-2</v>
      </c>
      <c r="C149" s="1">
        <v>6.6363373052733599E-2</v>
      </c>
      <c r="D149" s="1">
        <v>4.5212223410226703E-2</v>
      </c>
      <c r="E149" s="1">
        <v>5.49851166368431E-2</v>
      </c>
      <c r="F149" s="1">
        <v>4.60097203221429E-2</v>
      </c>
      <c r="G149" s="1">
        <v>9.2655496701637294E-2</v>
      </c>
      <c r="H149" s="1">
        <v>0.11668008797467901</v>
      </c>
      <c r="I149" s="1">
        <v>0.222475798847909</v>
      </c>
      <c r="J149" s="1">
        <v>0.29858211125538903</v>
      </c>
      <c r="K149" s="1">
        <v>0.26791369286751399</v>
      </c>
      <c r="L149" s="1">
        <v>146</v>
      </c>
      <c r="M149">
        <f t="shared" si="20"/>
        <v>5.5057981427611431E-2</v>
      </c>
      <c r="N149">
        <f t="shared" si="21"/>
        <v>5.8256700672300835E-2</v>
      </c>
      <c r="O149">
        <f t="shared" si="22"/>
        <v>4.4882677893251441E-2</v>
      </c>
      <c r="P149">
        <f t="shared" si="23"/>
        <v>4.747056375460787E-2</v>
      </c>
      <c r="Q149">
        <f t="shared" si="24"/>
        <v>5.0716035730888655E-2</v>
      </c>
      <c r="R149" s="1">
        <v>146</v>
      </c>
      <c r="S149">
        <f t="shared" si="25"/>
        <v>8.3342306527874443E-2</v>
      </c>
      <c r="T149">
        <f t="shared" si="26"/>
        <v>0.11063852497458151</v>
      </c>
      <c r="U149">
        <f t="shared" si="27"/>
        <v>0.19509865306388899</v>
      </c>
      <c r="V149">
        <f t="shared" si="28"/>
        <v>0.26129815034287118</v>
      </c>
      <c r="W149">
        <f t="shared" si="29"/>
        <v>0.32892787782853011</v>
      </c>
    </row>
    <row r="150" spans="1:23" x14ac:dyDescent="0.3">
      <c r="A150" s="1">
        <v>147</v>
      </c>
      <c r="B150" s="1">
        <v>6.17048051572303E-2</v>
      </c>
      <c r="C150" s="1">
        <v>5.9218774913276401E-2</v>
      </c>
      <c r="D150" s="1">
        <v>5.0113374164924097E-2</v>
      </c>
      <c r="E150" s="1">
        <v>5.3786058386441501E-2</v>
      </c>
      <c r="F150" s="1">
        <v>4.5213206968041299E-2</v>
      </c>
      <c r="G150" s="1">
        <v>9.3658923504949199E-2</v>
      </c>
      <c r="H150" s="1">
        <v>0.18850167873804399</v>
      </c>
      <c r="I150" s="1">
        <v>0.177241518984289</v>
      </c>
      <c r="J150" s="1">
        <v>0.19278428047850499</v>
      </c>
      <c r="K150" s="1">
        <v>0.189526807646481</v>
      </c>
      <c r="L150" s="1">
        <v>147</v>
      </c>
      <c r="M150">
        <f t="shared" si="20"/>
        <v>5.5119329336002415E-2</v>
      </c>
      <c r="N150">
        <f t="shared" si="21"/>
        <v>5.8866129348090733E-2</v>
      </c>
      <c r="O150">
        <f t="shared" si="22"/>
        <v>4.4784211991420721E-2</v>
      </c>
      <c r="P150">
        <f t="shared" si="23"/>
        <v>4.7895056435920971E-2</v>
      </c>
      <c r="Q150">
        <f t="shared" si="24"/>
        <v>5.0404698969259767E-2</v>
      </c>
      <c r="R150" s="1">
        <v>147</v>
      </c>
      <c r="S150">
        <f t="shared" si="25"/>
        <v>8.3622860680849564E-2</v>
      </c>
      <c r="T150">
        <f t="shared" si="26"/>
        <v>0.11308071692495185</v>
      </c>
      <c r="U150">
        <f t="shared" si="27"/>
        <v>0.19627530480465866</v>
      </c>
      <c r="V150">
        <f t="shared" si="28"/>
        <v>0.26102188265896403</v>
      </c>
      <c r="W150">
        <f t="shared" si="29"/>
        <v>0.32832693315468259</v>
      </c>
    </row>
    <row r="151" spans="1:23" x14ac:dyDescent="0.3">
      <c r="A151" s="1">
        <v>148</v>
      </c>
      <c r="B151" s="1">
        <v>6.06907886718836E-2</v>
      </c>
      <c r="C151" s="1">
        <v>5.8497414477119598E-2</v>
      </c>
      <c r="D151" s="1">
        <v>4.7483544104989797E-2</v>
      </c>
      <c r="E151" s="1">
        <v>5.4447090750588102E-2</v>
      </c>
      <c r="F151" s="1">
        <v>4.6888471563538897E-2</v>
      </c>
      <c r="G151" s="1">
        <v>8.9068666675189201E-2</v>
      </c>
      <c r="H151" s="1">
        <v>0.113133407409578</v>
      </c>
      <c r="I151" s="1">
        <v>0.147267442033826</v>
      </c>
      <c r="J151" s="1">
        <v>0.22797458531357101</v>
      </c>
      <c r="K151" s="1">
        <v>0.21907893155459299</v>
      </c>
      <c r="L151" s="1">
        <v>148</v>
      </c>
      <c r="M151">
        <f t="shared" si="20"/>
        <v>5.5113481778253801E-2</v>
      </c>
      <c r="N151">
        <f t="shared" si="21"/>
        <v>5.9181612561265848E-2</v>
      </c>
      <c r="O151">
        <f t="shared" si="22"/>
        <v>4.4499439598549781E-2</v>
      </c>
      <c r="P151">
        <f t="shared" si="23"/>
        <v>4.8112536124214345E-2</v>
      </c>
      <c r="Q151">
        <f t="shared" si="24"/>
        <v>5.03617552186581E-2</v>
      </c>
      <c r="R151" s="1">
        <v>148</v>
      </c>
      <c r="S151">
        <f t="shared" si="25"/>
        <v>8.400083215339911E-2</v>
      </c>
      <c r="T151">
        <f t="shared" si="26"/>
        <v>0.11334739890497229</v>
      </c>
      <c r="U151">
        <f t="shared" si="27"/>
        <v>0.19451143989362041</v>
      </c>
      <c r="V151">
        <f t="shared" si="28"/>
        <v>0.26147791765580614</v>
      </c>
      <c r="W151">
        <f t="shared" si="29"/>
        <v>0.32412485127591006</v>
      </c>
    </row>
    <row r="152" spans="1:23" x14ac:dyDescent="0.3">
      <c r="A152" s="1">
        <v>149</v>
      </c>
      <c r="B152" s="1">
        <v>5.7098551169925703E-2</v>
      </c>
      <c r="C152" s="1">
        <v>5.5010985385280202E-2</v>
      </c>
      <c r="D152" s="1">
        <v>4.3231705483968597E-2</v>
      </c>
      <c r="E152" s="1">
        <v>4.5679981162341003E-2</v>
      </c>
      <c r="F152" s="1">
        <v>4.9397021944341001E-2</v>
      </c>
      <c r="G152" s="1">
        <v>9.9748215113918695E-2</v>
      </c>
      <c r="H152" s="1">
        <v>0.137846670927676</v>
      </c>
      <c r="I152" s="1">
        <v>0.220265743334113</v>
      </c>
      <c r="J152" s="1">
        <v>0.27110748158534798</v>
      </c>
      <c r="K152" s="1">
        <v>0.30365958972793999</v>
      </c>
      <c r="L152" s="1">
        <v>149</v>
      </c>
      <c r="M152">
        <f t="shared" si="20"/>
        <v>5.5107414952521819E-2</v>
      </c>
      <c r="N152">
        <f t="shared" si="21"/>
        <v>5.929182820309057E-2</v>
      </c>
      <c r="O152">
        <f t="shared" si="22"/>
        <v>4.4254854220404663E-2</v>
      </c>
      <c r="P152">
        <f t="shared" si="23"/>
        <v>4.784268158889058E-2</v>
      </c>
      <c r="Q152">
        <f t="shared" si="24"/>
        <v>5.0596665928484365E-2</v>
      </c>
      <c r="R152" s="1">
        <v>149</v>
      </c>
      <c r="S152">
        <f t="shared" si="25"/>
        <v>8.4651500672432392E-2</v>
      </c>
      <c r="T152">
        <f t="shared" si="26"/>
        <v>0.11517527245369941</v>
      </c>
      <c r="U152">
        <f t="shared" si="27"/>
        <v>0.19566183063564829</v>
      </c>
      <c r="V152">
        <f t="shared" si="28"/>
        <v>0.26316106536680783</v>
      </c>
      <c r="W152">
        <f t="shared" si="29"/>
        <v>0.32443398921468297</v>
      </c>
    </row>
    <row r="153" spans="1:23" x14ac:dyDescent="0.3">
      <c r="A153" s="1">
        <v>150</v>
      </c>
      <c r="B153" s="1">
        <v>5.5044502512872497E-2</v>
      </c>
      <c r="C153" s="1">
        <v>5.2906143179720901E-2</v>
      </c>
      <c r="D153" s="1">
        <v>4.8523835223279799E-2</v>
      </c>
      <c r="E153" s="1">
        <v>4.9115279206735203E-2</v>
      </c>
      <c r="F153" s="1">
        <v>4.7676611541978102E-2</v>
      </c>
      <c r="G153" s="1">
        <v>0.113255099247258</v>
      </c>
      <c r="H153" s="1">
        <v>0.12489461732537201</v>
      </c>
      <c r="I153" s="1">
        <v>0.198518711007419</v>
      </c>
      <c r="J153" s="1">
        <v>0.40450225636597298</v>
      </c>
      <c r="K153" s="1">
        <v>0.52845811157589995</v>
      </c>
      <c r="L153" s="1">
        <v>150</v>
      </c>
      <c r="M153">
        <f t="shared" si="20"/>
        <v>5.5035402889197761E-2</v>
      </c>
      <c r="N153">
        <f t="shared" si="21"/>
        <v>5.8973163829412714E-2</v>
      </c>
      <c r="O153">
        <f t="shared" si="22"/>
        <v>4.3956338168593512E-2</v>
      </c>
      <c r="P153">
        <f t="shared" si="23"/>
        <v>4.7655099464415693E-2</v>
      </c>
      <c r="Q153">
        <f t="shared" si="24"/>
        <v>5.0618183692585438E-2</v>
      </c>
      <c r="R153" s="1">
        <v>150</v>
      </c>
      <c r="S153">
        <f t="shared" si="25"/>
        <v>8.5156724601392383E-2</v>
      </c>
      <c r="T153">
        <f t="shared" si="26"/>
        <v>0.11641151967674031</v>
      </c>
      <c r="U153">
        <f t="shared" si="27"/>
        <v>0.19570450212190263</v>
      </c>
      <c r="V153">
        <f t="shared" si="28"/>
        <v>0.26758336143325778</v>
      </c>
      <c r="W153">
        <f t="shared" si="29"/>
        <v>0.3323647492319684</v>
      </c>
    </row>
    <row r="154" spans="1:23" x14ac:dyDescent="0.3">
      <c r="A154" s="1">
        <v>151</v>
      </c>
      <c r="B154" s="1">
        <v>4.6117331843814703E-2</v>
      </c>
      <c r="C154" s="1">
        <v>5.1155793275872899E-2</v>
      </c>
      <c r="D154" s="1">
        <v>5.6803542092454799E-2</v>
      </c>
      <c r="E154" s="1">
        <v>3.6761492937945499E-2</v>
      </c>
      <c r="F154" s="1">
        <v>4.27991113640993E-2</v>
      </c>
      <c r="G154" s="1">
        <v>7.7849477164027694E-2</v>
      </c>
      <c r="H154" s="1">
        <v>9.8025617247941996E-2</v>
      </c>
      <c r="I154" s="1">
        <v>0.192251610675057</v>
      </c>
      <c r="J154" s="1">
        <v>0.45807617917888799</v>
      </c>
      <c r="K154" s="1">
        <v>0.49392667876242602</v>
      </c>
      <c r="L154" s="1">
        <v>151</v>
      </c>
      <c r="M154">
        <f t="shared" si="20"/>
        <v>5.4773365843666315E-2</v>
      </c>
      <c r="N154">
        <f t="shared" si="21"/>
        <v>5.8473094739435939E-2</v>
      </c>
      <c r="O154">
        <f t="shared" si="22"/>
        <v>4.432136815175694E-2</v>
      </c>
      <c r="P154">
        <f t="shared" si="23"/>
        <v>4.7273483913381806E-2</v>
      </c>
      <c r="Q154">
        <f t="shared" si="24"/>
        <v>4.9949422775650745E-2</v>
      </c>
      <c r="R154" s="1">
        <v>151</v>
      </c>
      <c r="S154">
        <f t="shared" si="25"/>
        <v>8.5199153956572224E-2</v>
      </c>
      <c r="T154">
        <f t="shared" si="26"/>
        <v>0.11712855338232592</v>
      </c>
      <c r="U154">
        <f t="shared" si="27"/>
        <v>0.19460067188596619</v>
      </c>
      <c r="V154">
        <f t="shared" si="28"/>
        <v>0.2723606517230267</v>
      </c>
      <c r="W154">
        <f t="shared" si="29"/>
        <v>0.33510776871527009</v>
      </c>
    </row>
    <row r="155" spans="1:23" x14ac:dyDescent="0.3">
      <c r="A155" s="1">
        <v>152</v>
      </c>
      <c r="B155" s="1">
        <v>6.13116380743104E-2</v>
      </c>
      <c r="C155" s="1">
        <v>5.3952179854751599E-2</v>
      </c>
      <c r="D155" s="1">
        <v>5.5341005480214998E-2</v>
      </c>
      <c r="E155" s="1">
        <v>4.7694821487929202E-2</v>
      </c>
      <c r="F155" s="1">
        <v>4.2443854995198899E-2</v>
      </c>
      <c r="G155" s="1">
        <v>8.9680607685704197E-2</v>
      </c>
      <c r="H155" s="1">
        <v>0.116167922409302</v>
      </c>
      <c r="I155" s="1">
        <v>0.21843807108207899</v>
      </c>
      <c r="J155" s="1">
        <v>0.21204545553538601</v>
      </c>
      <c r="K155" s="1">
        <v>0.25588597621289999</v>
      </c>
      <c r="L155" s="1">
        <v>152</v>
      </c>
      <c r="M155">
        <f t="shared" si="20"/>
        <v>5.4840155362109122E-2</v>
      </c>
      <c r="N155">
        <f t="shared" si="21"/>
        <v>5.8320243426013441E-2</v>
      </c>
      <c r="O155">
        <f t="shared" si="22"/>
        <v>4.46684092291404E-2</v>
      </c>
      <c r="P155">
        <f t="shared" si="23"/>
        <v>4.7434124834940403E-2</v>
      </c>
      <c r="Q155">
        <f t="shared" si="24"/>
        <v>4.9504848288531932E-2</v>
      </c>
      <c r="R155" s="1">
        <v>152</v>
      </c>
      <c r="S155">
        <f t="shared" si="25"/>
        <v>8.5317216273464419E-2</v>
      </c>
      <c r="T155">
        <f t="shared" si="26"/>
        <v>0.11772929315849703</v>
      </c>
      <c r="U155">
        <f t="shared" si="27"/>
        <v>0.19451206049872849</v>
      </c>
      <c r="V155">
        <f t="shared" si="28"/>
        <v>0.27469775476780162</v>
      </c>
      <c r="W155">
        <f t="shared" si="29"/>
        <v>0.33516192008530826</v>
      </c>
    </row>
    <row r="156" spans="1:23" x14ac:dyDescent="0.3">
      <c r="A156" s="1">
        <v>153</v>
      </c>
      <c r="B156" s="1">
        <v>6.0708228140703598E-2</v>
      </c>
      <c r="C156" s="1">
        <v>5.1799639849919699E-2</v>
      </c>
      <c r="D156" s="1">
        <v>4.54589271737166E-2</v>
      </c>
      <c r="E156" s="1">
        <v>4.0475975447293699E-2</v>
      </c>
      <c r="F156" s="1">
        <v>3.9686236603367099E-2</v>
      </c>
      <c r="G156" s="1">
        <v>6.3808513834136701E-2</v>
      </c>
      <c r="H156" s="1">
        <v>0.12302879434141401</v>
      </c>
      <c r="I156" s="1">
        <v>0.15663027196115401</v>
      </c>
      <c r="J156" s="1">
        <v>0.161918129364547</v>
      </c>
      <c r="K156" s="1">
        <v>0.48192849047052699</v>
      </c>
      <c r="L156" s="1">
        <v>153</v>
      </c>
      <c r="M156">
        <f t="shared" si="20"/>
        <v>5.5037616126268167E-2</v>
      </c>
      <c r="N156">
        <f t="shared" si="21"/>
        <v>5.7862928287878888E-2</v>
      </c>
      <c r="O156">
        <f t="shared" si="22"/>
        <v>4.4523719374521466E-2</v>
      </c>
      <c r="P156">
        <f t="shared" si="23"/>
        <v>4.7072168596599705E-2</v>
      </c>
      <c r="Q156">
        <f t="shared" si="24"/>
        <v>4.8716850891928454E-2</v>
      </c>
      <c r="R156" s="1">
        <v>153</v>
      </c>
      <c r="S156">
        <f t="shared" si="25"/>
        <v>8.5301750230256781E-2</v>
      </c>
      <c r="T156">
        <f t="shared" si="26"/>
        <v>0.11849767889268684</v>
      </c>
      <c r="U156">
        <f t="shared" si="27"/>
        <v>0.19435672537880758</v>
      </c>
      <c r="V156">
        <f t="shared" si="28"/>
        <v>0.27444282162853517</v>
      </c>
      <c r="W156">
        <f t="shared" si="29"/>
        <v>0.33677862389989949</v>
      </c>
    </row>
    <row r="157" spans="1:23" x14ac:dyDescent="0.3">
      <c r="A157" s="1">
        <v>154</v>
      </c>
      <c r="B157" s="1">
        <v>6.22294811171549E-2</v>
      </c>
      <c r="C157" s="1">
        <v>5.8252640067539697E-2</v>
      </c>
      <c r="D157" s="1">
        <v>5.5689117629647102E-2</v>
      </c>
      <c r="E157" s="1">
        <v>4.5317713254366003E-2</v>
      </c>
      <c r="F157" s="1">
        <v>4.5772969995048901E-2</v>
      </c>
      <c r="G157" s="1">
        <v>0.11333295367700801</v>
      </c>
      <c r="H157" s="1">
        <v>0.15505781060152499</v>
      </c>
      <c r="I157" s="1">
        <v>0.10436601890241</v>
      </c>
      <c r="J157" s="1">
        <v>0.275988566617211</v>
      </c>
      <c r="K157" s="1">
        <v>0.29696551879168998</v>
      </c>
      <c r="L157" s="1">
        <v>154</v>
      </c>
      <c r="M157">
        <f t="shared" si="20"/>
        <v>5.5321291005353601E-2</v>
      </c>
      <c r="N157">
        <f t="shared" si="21"/>
        <v>5.7653740419052371E-2</v>
      </c>
      <c r="O157">
        <f t="shared" si="22"/>
        <v>4.5011880937063015E-2</v>
      </c>
      <c r="P157">
        <f t="shared" si="23"/>
        <v>4.7081202621916743E-2</v>
      </c>
      <c r="Q157">
        <f t="shared" si="24"/>
        <v>4.8069300066326634E-2</v>
      </c>
      <c r="R157" s="1">
        <v>154</v>
      </c>
      <c r="S157">
        <f t="shared" si="25"/>
        <v>8.5843835213411476E-2</v>
      </c>
      <c r="T157">
        <f t="shared" si="26"/>
        <v>0.12023344607822956</v>
      </c>
      <c r="U157">
        <f t="shared" si="27"/>
        <v>0.19326647534897268</v>
      </c>
      <c r="V157">
        <f t="shared" si="28"/>
        <v>0.27571580760068926</v>
      </c>
      <c r="W157">
        <f t="shared" si="29"/>
        <v>0.33652761590286512</v>
      </c>
    </row>
    <row r="158" spans="1:23" x14ac:dyDescent="0.3">
      <c r="A158" s="1">
        <v>155</v>
      </c>
      <c r="B158" s="1">
        <v>6.4346516838597698E-2</v>
      </c>
      <c r="C158" s="1">
        <v>5.2262836327088502E-2</v>
      </c>
      <c r="D158" s="1">
        <v>5.58024464191351E-2</v>
      </c>
      <c r="E158" s="1">
        <v>4.5126579655803599E-2</v>
      </c>
      <c r="F158" s="1">
        <v>4.9073056678752697E-2</v>
      </c>
      <c r="G158" s="1">
        <v>7.8493370103259005E-2</v>
      </c>
      <c r="H158" s="1">
        <v>0.14473357768075501</v>
      </c>
      <c r="I158" s="1">
        <v>0.14387188737632001</v>
      </c>
      <c r="J158" s="1">
        <v>0.245765453128061</v>
      </c>
      <c r="K158" s="1">
        <v>0.339294120058728</v>
      </c>
      <c r="L158" s="1">
        <v>155</v>
      </c>
      <c r="M158">
        <f t="shared" si="20"/>
        <v>5.5609011854324771E-2</v>
      </c>
      <c r="N158">
        <f t="shared" si="21"/>
        <v>5.7217978109337451E-2</v>
      </c>
      <c r="O158">
        <f t="shared" si="22"/>
        <v>4.5615622721113011E-2</v>
      </c>
      <c r="P158">
        <f t="shared" si="23"/>
        <v>4.7248603248544137E-2</v>
      </c>
      <c r="Q158">
        <f t="shared" si="24"/>
        <v>4.790166380223821E-2</v>
      </c>
      <c r="R158" s="1">
        <v>155</v>
      </c>
      <c r="S158">
        <f t="shared" si="25"/>
        <v>8.5758930142738998E-2</v>
      </c>
      <c r="T158">
        <f t="shared" si="26"/>
        <v>0.12134247140266055</v>
      </c>
      <c r="U158">
        <f t="shared" si="27"/>
        <v>0.19324060403053858</v>
      </c>
      <c r="V158">
        <f t="shared" si="28"/>
        <v>0.2745220680810268</v>
      </c>
      <c r="W158">
        <f t="shared" si="29"/>
        <v>0.33881817943641884</v>
      </c>
    </row>
    <row r="159" spans="1:23" x14ac:dyDescent="0.3">
      <c r="A159" s="1">
        <v>156</v>
      </c>
      <c r="B159" s="1">
        <v>5.7933456778596903E-2</v>
      </c>
      <c r="C159" s="1">
        <v>5.1380564063175399E-2</v>
      </c>
      <c r="D159" s="1">
        <v>6.5735893255228398E-2</v>
      </c>
      <c r="E159" s="1">
        <v>4.5871583701042697E-2</v>
      </c>
      <c r="F159" s="1">
        <v>5.3148966557125803E-2</v>
      </c>
      <c r="G159" s="1">
        <v>9.7491319871162593E-2</v>
      </c>
      <c r="H159" s="1">
        <v>0.121618051861917</v>
      </c>
      <c r="I159" s="1">
        <v>0.25779314277419402</v>
      </c>
      <c r="J159" s="1">
        <v>0.45278433565800003</v>
      </c>
      <c r="K159" s="1">
        <v>0.33889662294578499</v>
      </c>
      <c r="L159" s="1">
        <v>156</v>
      </c>
      <c r="M159">
        <f t="shared" si="20"/>
        <v>5.5741975434438616E-2</v>
      </c>
      <c r="N159">
        <f t="shared" si="21"/>
        <v>5.693159500939439E-2</v>
      </c>
      <c r="O159">
        <f t="shared" si="22"/>
        <v>4.6883789779230522E-2</v>
      </c>
      <c r="P159">
        <f t="shared" si="23"/>
        <v>4.7350784643103883E-2</v>
      </c>
      <c r="Q159">
        <f t="shared" si="24"/>
        <v>4.792653314418352E-2</v>
      </c>
      <c r="R159" s="1">
        <v>156</v>
      </c>
      <c r="S159">
        <f t="shared" si="25"/>
        <v>8.5469377901326568E-2</v>
      </c>
      <c r="T159">
        <f t="shared" si="26"/>
        <v>0.12154481283619209</v>
      </c>
      <c r="U159">
        <f t="shared" si="27"/>
        <v>0.19576678917452522</v>
      </c>
      <c r="V159">
        <f t="shared" si="28"/>
        <v>0.27855683618541671</v>
      </c>
      <c r="W159">
        <f t="shared" si="29"/>
        <v>0.33857804000405811</v>
      </c>
    </row>
    <row r="160" spans="1:23" x14ac:dyDescent="0.3">
      <c r="A160" s="1">
        <v>157</v>
      </c>
      <c r="B160" s="1">
        <v>6.3645863308703907E-2</v>
      </c>
      <c r="C160" s="1">
        <v>5.1854726493755603E-2</v>
      </c>
      <c r="D160" s="1">
        <v>7.1956719190589602E-2</v>
      </c>
      <c r="E160" s="1">
        <v>5.2360289892116899E-2</v>
      </c>
      <c r="F160" s="1">
        <v>5.0174217639501702E-2</v>
      </c>
      <c r="G160" s="1">
        <v>0.10270581538278301</v>
      </c>
      <c r="H160" s="1">
        <v>0.11441778979263401</v>
      </c>
      <c r="I160" s="1">
        <v>0.20659182998155501</v>
      </c>
      <c r="J160" s="1">
        <v>0.17565950520124299</v>
      </c>
      <c r="K160" s="1">
        <v>0.43392309634279203</v>
      </c>
      <c r="L160" s="1">
        <v>157</v>
      </c>
      <c r="M160">
        <f t="shared" si="20"/>
        <v>5.5877617405499701E-2</v>
      </c>
      <c r="N160">
        <f t="shared" si="21"/>
        <v>5.6703917471672957E-2</v>
      </c>
      <c r="O160">
        <f t="shared" si="22"/>
        <v>4.8832812196953415E-2</v>
      </c>
      <c r="P160">
        <f t="shared" si="23"/>
        <v>4.765335101400945E-2</v>
      </c>
      <c r="Q160">
        <f t="shared" si="24"/>
        <v>4.75567901724398E-2</v>
      </c>
      <c r="R160" s="1">
        <v>157</v>
      </c>
      <c r="S160">
        <f t="shared" si="25"/>
        <v>8.5538479803303175E-2</v>
      </c>
      <c r="T160">
        <f t="shared" si="26"/>
        <v>0.12160617877138236</v>
      </c>
      <c r="U160">
        <f t="shared" si="27"/>
        <v>0.19558090581128673</v>
      </c>
      <c r="V160">
        <f t="shared" si="28"/>
        <v>0.27900058042322184</v>
      </c>
      <c r="W160">
        <f t="shared" si="29"/>
        <v>0.3414212811466345</v>
      </c>
    </row>
    <row r="161" spans="1:23" x14ac:dyDescent="0.3">
      <c r="A161" s="1">
        <v>158</v>
      </c>
      <c r="B161" s="1">
        <v>6.2430348354052999E-2</v>
      </c>
      <c r="C161" s="1">
        <v>5.8204052701330299E-2</v>
      </c>
      <c r="D161" s="1">
        <v>6.69320214756772E-2</v>
      </c>
      <c r="E161" s="1">
        <v>4.73978851310193E-2</v>
      </c>
      <c r="F161" s="1">
        <v>5.0809468488459901E-2</v>
      </c>
      <c r="G161" s="1">
        <v>7.5976392253189598E-2</v>
      </c>
      <c r="H161" s="1">
        <v>0.169724228468278</v>
      </c>
      <c r="I161" s="1">
        <v>0.26271827754375099</v>
      </c>
      <c r="J161" s="1">
        <v>0.24465367462320101</v>
      </c>
      <c r="K161" s="1">
        <v>0.36519351928458599</v>
      </c>
      <c r="L161" s="1">
        <v>158</v>
      </c>
      <c r="M161">
        <f t="shared" si="20"/>
        <v>5.6148092629643077E-2</v>
      </c>
      <c r="N161">
        <f t="shared" si="21"/>
        <v>5.6684487080625824E-2</v>
      </c>
      <c r="O161">
        <f t="shared" si="22"/>
        <v>5.0293549189428445E-2</v>
      </c>
      <c r="P161">
        <f t="shared" si="23"/>
        <v>4.7750567781859446E-2</v>
      </c>
      <c r="Q161">
        <f t="shared" si="24"/>
        <v>4.7391459209970267E-2</v>
      </c>
      <c r="R161" s="1">
        <v>158</v>
      </c>
      <c r="S161">
        <f t="shared" si="25"/>
        <v>8.5870816998696281E-2</v>
      </c>
      <c r="T161">
        <f t="shared" si="26"/>
        <v>0.12323855078850439</v>
      </c>
      <c r="U161">
        <f t="shared" si="27"/>
        <v>0.19659027582189392</v>
      </c>
      <c r="V161">
        <f t="shared" si="28"/>
        <v>0.28030952598085868</v>
      </c>
      <c r="W161">
        <f t="shared" si="29"/>
        <v>0.33827428141796945</v>
      </c>
    </row>
    <row r="162" spans="1:23" x14ac:dyDescent="0.3">
      <c r="A162" s="1">
        <v>159</v>
      </c>
      <c r="B162" s="1">
        <v>5.9136653388487899E-2</v>
      </c>
      <c r="C162" s="1">
        <v>5.1419000653204497E-2</v>
      </c>
      <c r="D162" s="1">
        <v>6.8334865548320897E-2</v>
      </c>
      <c r="E162" s="1">
        <v>4.2945149020050102E-2</v>
      </c>
      <c r="F162" s="1">
        <v>4.9094119904875097E-2</v>
      </c>
      <c r="G162" s="1">
        <v>7.2735478269143602E-2</v>
      </c>
      <c r="H162" s="1">
        <v>6.8556492401093697E-2</v>
      </c>
      <c r="I162" s="1">
        <v>0.294711913238624</v>
      </c>
      <c r="J162" s="1">
        <v>0.41050087348180198</v>
      </c>
      <c r="K162" s="1">
        <v>0.55806847149777306</v>
      </c>
      <c r="L162" s="1">
        <v>159</v>
      </c>
      <c r="M162">
        <f t="shared" si="20"/>
        <v>5.6293929499787329E-2</v>
      </c>
      <c r="N162">
        <f t="shared" si="21"/>
        <v>5.6293733095021614E-2</v>
      </c>
      <c r="O162">
        <f t="shared" si="22"/>
        <v>5.1568632240210743E-2</v>
      </c>
      <c r="P162">
        <f t="shared" si="23"/>
        <v>4.7486347079174263E-2</v>
      </c>
      <c r="Q162">
        <f t="shared" si="24"/>
        <v>4.7236351536908271E-2</v>
      </c>
      <c r="R162" s="1">
        <v>159</v>
      </c>
      <c r="S162">
        <f t="shared" si="25"/>
        <v>8.6090231876389686E-2</v>
      </c>
      <c r="T162">
        <f t="shared" si="26"/>
        <v>0.12324763818484033</v>
      </c>
      <c r="U162">
        <f t="shared" si="27"/>
        <v>0.19858420296308804</v>
      </c>
      <c r="V162">
        <f t="shared" si="28"/>
        <v>0.28333072141572341</v>
      </c>
      <c r="W162">
        <f t="shared" si="29"/>
        <v>0.34109410770822635</v>
      </c>
    </row>
    <row r="163" spans="1:23" x14ac:dyDescent="0.3">
      <c r="A163" s="1">
        <v>160</v>
      </c>
      <c r="B163" s="1">
        <v>5.7797538862253799E-2</v>
      </c>
      <c r="C163" s="1">
        <v>5.1458001906884702E-2</v>
      </c>
      <c r="D163" s="1">
        <v>6.9024466966247894E-2</v>
      </c>
      <c r="E163" s="1">
        <v>5.2484404624749598E-2</v>
      </c>
      <c r="F163" s="1">
        <v>4.4583316594271803E-2</v>
      </c>
      <c r="G163" s="1">
        <v>8.5762584840724104E-2</v>
      </c>
      <c r="H163" s="1">
        <v>0.119369602260849</v>
      </c>
      <c r="I163" s="1">
        <v>0.20751513135071301</v>
      </c>
      <c r="J163" s="1">
        <v>0.34159889950518801</v>
      </c>
      <c r="K163" s="1">
        <v>0.27359348787996302</v>
      </c>
      <c r="L163" s="1">
        <v>160</v>
      </c>
      <c r="M163">
        <f t="shared" si="20"/>
        <v>5.6440626961201501E-2</v>
      </c>
      <c r="N163">
        <f t="shared" si="21"/>
        <v>5.60717845449362E-2</v>
      </c>
      <c r="O163">
        <f t="shared" si="22"/>
        <v>5.3135236857315069E-2</v>
      </c>
      <c r="P163">
        <f t="shared" si="23"/>
        <v>4.7845930622322161E-2</v>
      </c>
      <c r="Q163">
        <f t="shared" si="24"/>
        <v>4.6762868976210202E-2</v>
      </c>
      <c r="R163" s="1">
        <v>160</v>
      </c>
      <c r="S163">
        <f t="shared" si="25"/>
        <v>8.6317136814775902E-2</v>
      </c>
      <c r="T163">
        <f t="shared" si="26"/>
        <v>0.1237039567646412</v>
      </c>
      <c r="U163">
        <f t="shared" si="27"/>
        <v>0.1988549264381913</v>
      </c>
      <c r="V163">
        <f t="shared" si="28"/>
        <v>0.28704620552821397</v>
      </c>
      <c r="W163">
        <f t="shared" si="29"/>
        <v>0.34244097691979641</v>
      </c>
    </row>
    <row r="164" spans="1:23" x14ac:dyDescent="0.3">
      <c r="A164" s="1">
        <v>161</v>
      </c>
      <c r="B164" s="1">
        <v>5.5146472378960698E-2</v>
      </c>
      <c r="C164" s="1">
        <v>4.9476266667678702E-2</v>
      </c>
      <c r="D164" s="1">
        <v>5.12678664291491E-2</v>
      </c>
      <c r="E164" s="1">
        <v>4.3351022226552703E-2</v>
      </c>
      <c r="F164" s="1">
        <v>4.1207101816318203E-2</v>
      </c>
      <c r="G164" s="1">
        <v>6.8105843314917397E-2</v>
      </c>
      <c r="H164" s="1">
        <v>0.129473299551492</v>
      </c>
      <c r="I164" s="1">
        <v>8.4911583811744407E-2</v>
      </c>
      <c r="J164" s="1">
        <v>0.21446186561333899</v>
      </c>
      <c r="K164" s="1">
        <v>0.300498614503455</v>
      </c>
      <c r="L164" s="1">
        <v>161</v>
      </c>
      <c r="M164">
        <f t="shared" si="20"/>
        <v>5.6452625454807698E-2</v>
      </c>
      <c r="N164">
        <f t="shared" si="21"/>
        <v>5.5788486212331401E-2</v>
      </c>
      <c r="O164">
        <f t="shared" si="22"/>
        <v>5.3525952227015762E-2</v>
      </c>
      <c r="P164">
        <f t="shared" si="23"/>
        <v>4.7547112863987509E-2</v>
      </c>
      <c r="Q164">
        <f t="shared" si="24"/>
        <v>4.6051458546804001E-2</v>
      </c>
      <c r="R164" s="1">
        <v>161</v>
      </c>
      <c r="S164">
        <f t="shared" si="25"/>
        <v>8.6089992534773313E-2</v>
      </c>
      <c r="T164">
        <f t="shared" si="26"/>
        <v>0.12467584302054427</v>
      </c>
      <c r="U164">
        <f t="shared" si="27"/>
        <v>0.19606429390634214</v>
      </c>
      <c r="V164">
        <f t="shared" si="28"/>
        <v>0.28695088628801857</v>
      </c>
      <c r="W164">
        <f t="shared" si="29"/>
        <v>0.34221599198539748</v>
      </c>
    </row>
    <row r="165" spans="1:23" x14ac:dyDescent="0.3">
      <c r="A165" s="1">
        <v>162</v>
      </c>
      <c r="B165" s="1">
        <v>5.7695316627945997E-2</v>
      </c>
      <c r="C165" s="1">
        <v>5.2192318512259299E-2</v>
      </c>
      <c r="D165" s="1">
        <v>5.6989826325918501E-2</v>
      </c>
      <c r="E165" s="1">
        <v>4.9976169840884002E-2</v>
      </c>
      <c r="F165" s="1">
        <v>4.49444481123892E-2</v>
      </c>
      <c r="G165" s="1">
        <v>9.5822828370037597E-2</v>
      </c>
      <c r="H165" s="1">
        <v>0.134623687833057</v>
      </c>
      <c r="I165" s="1">
        <v>0.16440458630106899</v>
      </c>
      <c r="J165" s="1">
        <v>0.25219734722410198</v>
      </c>
      <c r="K165" s="1">
        <v>0.548361903585323</v>
      </c>
      <c r="L165" s="1">
        <v>162</v>
      </c>
      <c r="M165">
        <f t="shared" si="20"/>
        <v>5.6411325341642657E-2</v>
      </c>
      <c r="N165">
        <f t="shared" si="21"/>
        <v>5.5549869874503097E-2</v>
      </c>
      <c r="O165">
        <f t="shared" si="22"/>
        <v>5.4143570041876844E-2</v>
      </c>
      <c r="P165">
        <f t="shared" si="23"/>
        <v>4.7660458694132032E-2</v>
      </c>
      <c r="Q165">
        <f t="shared" si="24"/>
        <v>4.6106721364441945E-2</v>
      </c>
      <c r="R165" s="1">
        <v>162</v>
      </c>
      <c r="S165">
        <f t="shared" si="25"/>
        <v>8.6150422837211471E-2</v>
      </c>
      <c r="T165">
        <f t="shared" si="26"/>
        <v>0.12477762632596706</v>
      </c>
      <c r="U165">
        <f t="shared" si="27"/>
        <v>0.19476629377300733</v>
      </c>
      <c r="V165">
        <f t="shared" si="28"/>
        <v>0.2869550008578029</v>
      </c>
      <c r="W165">
        <f t="shared" si="29"/>
        <v>0.34924579200387401</v>
      </c>
    </row>
    <row r="166" spans="1:23" x14ac:dyDescent="0.3">
      <c r="A166" s="1">
        <v>163</v>
      </c>
      <c r="B166" s="1">
        <v>6.1169130750241898E-2</v>
      </c>
      <c r="C166" s="1">
        <v>5.04430066250669E-2</v>
      </c>
      <c r="D166" s="1">
        <v>5.2684755625896598E-2</v>
      </c>
      <c r="E166" s="1">
        <v>4.8820146036999801E-2</v>
      </c>
      <c r="F166" s="1">
        <v>4.2577052587830302E-2</v>
      </c>
      <c r="G166" s="1">
        <v>8.2600563418759501E-2</v>
      </c>
      <c r="H166" s="1">
        <v>0.227105524033619</v>
      </c>
      <c r="I166" s="1">
        <v>0.15771267665199501</v>
      </c>
      <c r="J166" s="1">
        <v>0.26664113406498402</v>
      </c>
      <c r="K166" s="1">
        <v>0.28938055641817501</v>
      </c>
      <c r="L166" s="1">
        <v>163</v>
      </c>
      <c r="M166">
        <f t="shared" si="20"/>
        <v>5.6540381108344737E-2</v>
      </c>
      <c r="N166">
        <f t="shared" si="21"/>
        <v>5.516574924104177E-2</v>
      </c>
      <c r="O166">
        <f t="shared" si="22"/>
        <v>5.4631692870651449E-2</v>
      </c>
      <c r="P166">
        <f t="shared" si="23"/>
        <v>4.7939141532833747E-2</v>
      </c>
      <c r="Q166">
        <f t="shared" si="24"/>
        <v>4.5996201722753205E-2</v>
      </c>
      <c r="R166" s="1">
        <v>163</v>
      </c>
      <c r="S166">
        <f t="shared" si="25"/>
        <v>8.5746874333367709E-2</v>
      </c>
      <c r="T166">
        <f t="shared" si="26"/>
        <v>0.12764339570460731</v>
      </c>
      <c r="U166">
        <f t="shared" si="27"/>
        <v>0.19371770208701708</v>
      </c>
      <c r="V166">
        <f t="shared" si="28"/>
        <v>0.28621378374088979</v>
      </c>
      <c r="W166">
        <f t="shared" si="29"/>
        <v>0.34875227410907378</v>
      </c>
    </row>
    <row r="167" spans="1:23" x14ac:dyDescent="0.3">
      <c r="A167" s="1">
        <v>164</v>
      </c>
      <c r="B167" s="1">
        <v>5.3390976345035202E-2</v>
      </c>
      <c r="C167" s="1">
        <v>4.74983217702169E-2</v>
      </c>
      <c r="D167" s="1">
        <v>5.4192021633017999E-2</v>
      </c>
      <c r="E167" s="1">
        <v>4.3798597121131898E-2</v>
      </c>
      <c r="F167" s="1">
        <v>4.2751872705622002E-2</v>
      </c>
      <c r="G167" s="1">
        <v>0.105718013458437</v>
      </c>
      <c r="H167" s="1">
        <v>0.214476084869474</v>
      </c>
      <c r="I167" s="1">
        <v>0.23560033885869699</v>
      </c>
      <c r="J167" s="1">
        <v>0.25465773892212701</v>
      </c>
      <c r="K167" s="1">
        <v>0.503563147070199</v>
      </c>
      <c r="L167" s="1">
        <v>164</v>
      </c>
      <c r="M167">
        <f t="shared" si="20"/>
        <v>5.6780526188948299E-2</v>
      </c>
      <c r="N167">
        <f t="shared" si="21"/>
        <v>5.4329862946205995E-2</v>
      </c>
      <c r="O167">
        <f t="shared" si="22"/>
        <v>5.5258733095325953E-2</v>
      </c>
      <c r="P167">
        <f t="shared" si="23"/>
        <v>4.7680377051712117E-2</v>
      </c>
      <c r="Q167">
        <f t="shared" si="24"/>
        <v>4.6137647929999824E-2</v>
      </c>
      <c r="R167" s="1">
        <v>164</v>
      </c>
      <c r="S167">
        <f t="shared" si="25"/>
        <v>8.6301806219762051E-2</v>
      </c>
      <c r="T167">
        <f t="shared" si="26"/>
        <v>0.12992654479859037</v>
      </c>
      <c r="U167">
        <f t="shared" si="27"/>
        <v>0.19452612962201421</v>
      </c>
      <c r="V167">
        <f t="shared" si="28"/>
        <v>0.2854855532566834</v>
      </c>
      <c r="W167">
        <f t="shared" si="29"/>
        <v>0.35028879266444574</v>
      </c>
    </row>
    <row r="168" spans="1:23" x14ac:dyDescent="0.3">
      <c r="A168" s="1">
        <v>165</v>
      </c>
      <c r="B168" s="1">
        <v>5.4759266466856603E-2</v>
      </c>
      <c r="C168" s="1">
        <v>4.5419660685734303E-2</v>
      </c>
      <c r="D168" s="1">
        <v>5.9597270224796099E-2</v>
      </c>
      <c r="E168" s="1">
        <v>4.5563381661503803E-2</v>
      </c>
      <c r="F168" s="1">
        <v>4.2892291480441998E-2</v>
      </c>
      <c r="G168" s="1">
        <v>0.10256783616017801</v>
      </c>
      <c r="H168" s="1">
        <v>0.14202060942054101</v>
      </c>
      <c r="I168" s="1">
        <v>0.25487539527238301</v>
      </c>
      <c r="J168" s="1">
        <v>0.39188347069972401</v>
      </c>
      <c r="K168" s="1">
        <v>0.45344759008770302</v>
      </c>
      <c r="L168" s="1">
        <v>165</v>
      </c>
      <c r="M168">
        <f t="shared" si="20"/>
        <v>5.7051276150061038E-2</v>
      </c>
      <c r="N168">
        <f t="shared" si="21"/>
        <v>5.3438285023130472E-2</v>
      </c>
      <c r="O168">
        <f t="shared" si="22"/>
        <v>5.6018771392869995E-2</v>
      </c>
      <c r="P168">
        <f t="shared" si="23"/>
        <v>4.7297936909116885E-2</v>
      </c>
      <c r="Q168">
        <f t="shared" si="24"/>
        <v>4.5857155893167252E-2</v>
      </c>
      <c r="R168" s="1">
        <v>165</v>
      </c>
      <c r="S168">
        <f t="shared" si="25"/>
        <v>8.6822287588924657E-2</v>
      </c>
      <c r="T168">
        <f t="shared" si="26"/>
        <v>0.13040846296135175</v>
      </c>
      <c r="U168">
        <f t="shared" si="27"/>
        <v>0.19543721506875147</v>
      </c>
      <c r="V168">
        <f t="shared" si="28"/>
        <v>0.28926686681718861</v>
      </c>
      <c r="W168">
        <f t="shared" si="29"/>
        <v>0.35508513756281496</v>
      </c>
    </row>
    <row r="169" spans="1:23" x14ac:dyDescent="0.3">
      <c r="A169" s="1">
        <v>166</v>
      </c>
      <c r="B169" s="1">
        <v>5.1749168504837302E-2</v>
      </c>
      <c r="C169" s="1">
        <v>5.0432292367647701E-2</v>
      </c>
      <c r="D169" s="1">
        <v>5.8662923382881302E-2</v>
      </c>
      <c r="E169" s="1">
        <v>5.0542437429125099E-2</v>
      </c>
      <c r="F169" s="1">
        <v>3.6799598792958098E-2</v>
      </c>
      <c r="G169" s="1">
        <v>8.9798289197633899E-2</v>
      </c>
      <c r="H169" s="1">
        <v>0.148854841281154</v>
      </c>
      <c r="I169" s="1">
        <v>0.224312666409405</v>
      </c>
      <c r="J169" s="1">
        <v>0.19783747152858999</v>
      </c>
      <c r="K169" s="1">
        <v>0.548172523731982</v>
      </c>
      <c r="L169" s="1">
        <v>166</v>
      </c>
      <c r="M169">
        <f t="shared" si="20"/>
        <v>5.7126725009849777E-2</v>
      </c>
      <c r="N169">
        <f t="shared" si="21"/>
        <v>5.264173098887618E-2</v>
      </c>
      <c r="O169">
        <f t="shared" si="22"/>
        <v>5.6691306391502716E-2</v>
      </c>
      <c r="P169">
        <f t="shared" si="23"/>
        <v>4.707580294873099E-2</v>
      </c>
      <c r="Q169">
        <f t="shared" si="24"/>
        <v>4.5396649816708032E-2</v>
      </c>
      <c r="R169" s="1">
        <v>166</v>
      </c>
      <c r="S169">
        <f t="shared" si="25"/>
        <v>8.7245162565343135E-2</v>
      </c>
      <c r="T169">
        <f t="shared" si="26"/>
        <v>0.13089557021416431</v>
      </c>
      <c r="U169">
        <f t="shared" si="27"/>
        <v>0.19550075097553815</v>
      </c>
      <c r="V169">
        <f t="shared" si="28"/>
        <v>0.28801659311641498</v>
      </c>
      <c r="W169">
        <f t="shared" si="29"/>
        <v>0.36074684592558137</v>
      </c>
    </row>
    <row r="170" spans="1:23" x14ac:dyDescent="0.3">
      <c r="A170" s="1">
        <v>167</v>
      </c>
      <c r="B170" s="1">
        <v>4.6262132155933798E-2</v>
      </c>
      <c r="C170" s="1">
        <v>4.6145478785409803E-2</v>
      </c>
      <c r="D170" s="1">
        <v>6.0284162633384202E-2</v>
      </c>
      <c r="E170" s="1">
        <v>4.9115653725285299E-2</v>
      </c>
      <c r="F170" s="1">
        <v>4.7954605463547399E-2</v>
      </c>
      <c r="G170" s="1">
        <v>8.0906886365708197E-2</v>
      </c>
      <c r="H170" s="1">
        <v>0.117886417397847</v>
      </c>
      <c r="I170" s="1">
        <v>0.26140559706973099</v>
      </c>
      <c r="J170" s="1">
        <v>0.47185648239241201</v>
      </c>
      <c r="K170" s="1">
        <v>0.61749623686183597</v>
      </c>
      <c r="L170" s="1">
        <v>167</v>
      </c>
      <c r="M170">
        <f t="shared" si="20"/>
        <v>5.7035587047942357E-2</v>
      </c>
      <c r="N170">
        <f t="shared" si="21"/>
        <v>5.1988066182482848E-2</v>
      </c>
      <c r="O170">
        <f t="shared" si="22"/>
        <v>5.7199845814925709E-2</v>
      </c>
      <c r="P170">
        <f t="shared" si="23"/>
        <v>4.6842282715673172E-2</v>
      </c>
      <c r="Q170">
        <f t="shared" si="24"/>
        <v>4.5533719741483319E-2</v>
      </c>
      <c r="R170" s="1">
        <v>167</v>
      </c>
      <c r="S170">
        <f t="shared" si="25"/>
        <v>8.7351650840624323E-2</v>
      </c>
      <c r="T170">
        <f t="shared" si="26"/>
        <v>0.13127676618717743</v>
      </c>
      <c r="U170">
        <f t="shared" si="27"/>
        <v>0.19595559532708159</v>
      </c>
      <c r="V170">
        <f t="shared" si="28"/>
        <v>0.29219807134533865</v>
      </c>
      <c r="W170">
        <f t="shared" si="29"/>
        <v>0.36602369539440366</v>
      </c>
    </row>
    <row r="171" spans="1:23" x14ac:dyDescent="0.3">
      <c r="A171" s="1">
        <v>168</v>
      </c>
      <c r="B171" s="1">
        <v>4.7936016206114998E-2</v>
      </c>
      <c r="C171" s="1">
        <v>4.76221965389685E-2</v>
      </c>
      <c r="D171" s="1">
        <v>6.7054958664398701E-2</v>
      </c>
      <c r="E171" s="1">
        <v>4.6395095117108598E-2</v>
      </c>
      <c r="F171" s="1">
        <v>4.4582338581735402E-2</v>
      </c>
      <c r="G171" s="1">
        <v>0.128378185766446</v>
      </c>
      <c r="H171" s="1">
        <v>8.42731686191735E-2</v>
      </c>
      <c r="I171" s="1">
        <v>0.148419630888181</v>
      </c>
      <c r="J171" s="1">
        <v>0.25418142914125202</v>
      </c>
      <c r="K171" s="1">
        <v>0.54279753254996499</v>
      </c>
      <c r="L171" s="1">
        <v>168</v>
      </c>
      <c r="M171">
        <f t="shared" si="20"/>
        <v>5.6957313498336187E-2</v>
      </c>
      <c r="N171">
        <f t="shared" si="21"/>
        <v>5.1444305285575295E-2</v>
      </c>
      <c r="O171">
        <f t="shared" si="22"/>
        <v>5.8178416542896169E-2</v>
      </c>
      <c r="P171">
        <f t="shared" si="23"/>
        <v>4.64396829339992E-2</v>
      </c>
      <c r="Q171">
        <f t="shared" si="24"/>
        <v>4.5418413092393146E-2</v>
      </c>
      <c r="R171" s="1">
        <v>168</v>
      </c>
      <c r="S171">
        <f t="shared" si="25"/>
        <v>8.7715070645428328E-2</v>
      </c>
      <c r="T171">
        <f t="shared" si="26"/>
        <v>0.13058992875299968</v>
      </c>
      <c r="U171">
        <f t="shared" si="27"/>
        <v>0.19602966545428369</v>
      </c>
      <c r="V171">
        <f t="shared" si="28"/>
        <v>0.29285928214358664</v>
      </c>
      <c r="W171">
        <f t="shared" si="29"/>
        <v>0.37160615135140046</v>
      </c>
    </row>
    <row r="172" spans="1:23" x14ac:dyDescent="0.3">
      <c r="A172" s="1">
        <v>169</v>
      </c>
      <c r="B172" s="1">
        <v>5.1169420678867601E-2</v>
      </c>
      <c r="C172" s="1">
        <v>4.90761362455761E-2</v>
      </c>
      <c r="D172" s="1">
        <v>6.2511338684318907E-2</v>
      </c>
      <c r="E172" s="1">
        <v>4.5743878643389503E-2</v>
      </c>
      <c r="F172" s="1">
        <v>4.4495215667406697E-2</v>
      </c>
      <c r="G172" s="1">
        <v>8.2268270621269596E-2</v>
      </c>
      <c r="H172" s="1">
        <v>0.19668851293199599</v>
      </c>
      <c r="I172" s="1">
        <v>0.25807135496108202</v>
      </c>
      <c r="J172" s="1">
        <v>0.19597144652691501</v>
      </c>
      <c r="K172" s="1">
        <v>0.59006602680273901</v>
      </c>
      <c r="L172" s="1">
        <v>169</v>
      </c>
      <c r="M172">
        <f t="shared" si="20"/>
        <v>5.7026668756667953E-2</v>
      </c>
      <c r="N172">
        <f t="shared" si="21"/>
        <v>5.1147562828590086E-2</v>
      </c>
      <c r="O172">
        <f t="shared" si="22"/>
        <v>5.9142398202913692E-2</v>
      </c>
      <c r="P172">
        <f t="shared" si="23"/>
        <v>4.6442877808051619E-2</v>
      </c>
      <c r="Q172">
        <f t="shared" si="24"/>
        <v>4.5173322778546431E-2</v>
      </c>
      <c r="R172" s="1">
        <v>169</v>
      </c>
      <c r="S172">
        <f t="shared" si="25"/>
        <v>8.7674262616184495E-2</v>
      </c>
      <c r="T172">
        <f t="shared" si="26"/>
        <v>0.13256391154134292</v>
      </c>
      <c r="U172">
        <f t="shared" si="27"/>
        <v>0.19765711194831914</v>
      </c>
      <c r="V172">
        <f t="shared" si="28"/>
        <v>0.29189892892635388</v>
      </c>
      <c r="W172">
        <f t="shared" si="29"/>
        <v>0.37884408019625021</v>
      </c>
    </row>
    <row r="173" spans="1:23" x14ac:dyDescent="0.3">
      <c r="A173" s="1">
        <v>170</v>
      </c>
      <c r="B173" s="1">
        <v>5.4248267317236899E-2</v>
      </c>
      <c r="C173" s="1">
        <v>4.6494383011680698E-2</v>
      </c>
      <c r="D173" s="1">
        <v>5.3179614996574302E-2</v>
      </c>
      <c r="E173" s="1">
        <v>4.9725613499711198E-2</v>
      </c>
      <c r="F173" s="1">
        <v>4.5853128008889597E-2</v>
      </c>
      <c r="G173" s="1">
        <v>9.5820578605837897E-2</v>
      </c>
      <c r="H173" s="1">
        <v>9.9647807596743507E-2</v>
      </c>
      <c r="I173" s="1">
        <v>0.144259813451069</v>
      </c>
      <c r="J173" s="1">
        <v>0.37820386173497</v>
      </c>
      <c r="K173" s="1">
        <v>0.31619237114464699</v>
      </c>
      <c r="L173" s="1">
        <v>170</v>
      </c>
      <c r="M173">
        <f t="shared" si="20"/>
        <v>5.707684145214121E-2</v>
      </c>
      <c r="N173">
        <f t="shared" si="21"/>
        <v>5.0826974820188074E-2</v>
      </c>
      <c r="O173">
        <f t="shared" si="22"/>
        <v>5.9375187191578416E-2</v>
      </c>
      <c r="P173">
        <f t="shared" si="23"/>
        <v>4.6473394522700412E-2</v>
      </c>
      <c r="Q173">
        <f t="shared" si="24"/>
        <v>4.5082148601892004E-2</v>
      </c>
      <c r="R173" s="1">
        <v>170</v>
      </c>
      <c r="S173">
        <f t="shared" si="25"/>
        <v>8.817277803995853E-2</v>
      </c>
      <c r="T173">
        <f t="shared" si="26"/>
        <v>0.13299848747200144</v>
      </c>
      <c r="U173">
        <f t="shared" si="27"/>
        <v>0.19655586859455121</v>
      </c>
      <c r="V173">
        <f t="shared" si="28"/>
        <v>0.2937364613692251</v>
      </c>
      <c r="W173">
        <f t="shared" si="29"/>
        <v>0.37863693204266236</v>
      </c>
    </row>
    <row r="174" spans="1:23" x14ac:dyDescent="0.3">
      <c r="A174" s="1">
        <v>171</v>
      </c>
      <c r="B174" s="1">
        <v>6.08636068292406E-2</v>
      </c>
      <c r="C174" s="1">
        <v>4.2713069706418902E-2</v>
      </c>
      <c r="D174" s="1">
        <v>7.2815813865489201E-2</v>
      </c>
      <c r="E174" s="1">
        <v>5.1544739106760502E-2</v>
      </c>
      <c r="F174" s="1">
        <v>4.2948932642590899E-2</v>
      </c>
      <c r="G174" s="1">
        <v>0.12910097833657699</v>
      </c>
      <c r="H174" s="1">
        <v>0.16220438382994801</v>
      </c>
      <c r="I174" s="1">
        <v>0.23433691724535699</v>
      </c>
      <c r="J174" s="1">
        <v>0.48538578411148497</v>
      </c>
      <c r="K174" s="1">
        <v>0.37256654600606198</v>
      </c>
      <c r="L174" s="1">
        <v>171</v>
      </c>
      <c r="M174">
        <f t="shared" si="20"/>
        <v>5.7322083902857063E-2</v>
      </c>
      <c r="N174">
        <f t="shared" si="21"/>
        <v>5.040483864171539E-2</v>
      </c>
      <c r="O174">
        <f t="shared" si="22"/>
        <v>6.0175800780230139E-2</v>
      </c>
      <c r="P174">
        <f t="shared" si="23"/>
        <v>4.7212556831141159E-2</v>
      </c>
      <c r="Q174">
        <f t="shared" si="24"/>
        <v>4.508963966581659E-2</v>
      </c>
      <c r="R174" s="1">
        <v>171</v>
      </c>
      <c r="S174">
        <f t="shared" si="25"/>
        <v>8.8968215009108439E-2</v>
      </c>
      <c r="T174">
        <f t="shared" si="26"/>
        <v>0.13384648868792803</v>
      </c>
      <c r="U174">
        <f t="shared" si="27"/>
        <v>0.19948349745739008</v>
      </c>
      <c r="V174">
        <f t="shared" si="28"/>
        <v>0.29948153983901749</v>
      </c>
      <c r="W174">
        <f t="shared" si="29"/>
        <v>0.37923121690301398</v>
      </c>
    </row>
    <row r="175" spans="1:23" x14ac:dyDescent="0.3">
      <c r="A175" s="1">
        <v>172</v>
      </c>
      <c r="B175" s="1">
        <v>5.89520396337887E-2</v>
      </c>
      <c r="C175" s="1">
        <v>4.2157002802702702E-2</v>
      </c>
      <c r="D175" s="1">
        <v>6.5215491087814603E-2</v>
      </c>
      <c r="E175" s="1">
        <v>4.8111112434616403E-2</v>
      </c>
      <c r="F175" s="1">
        <v>4.0986602889411597E-2</v>
      </c>
      <c r="G175" s="1">
        <v>0.11231729215918899</v>
      </c>
      <c r="H175" s="1">
        <v>0.14407098966823301</v>
      </c>
      <c r="I175" s="1">
        <v>0.142205050534147</v>
      </c>
      <c r="J175" s="1">
        <v>0.31035074302529297</v>
      </c>
      <c r="K175" s="1">
        <v>0.63378856978745302</v>
      </c>
      <c r="L175" s="1">
        <v>172</v>
      </c>
      <c r="M175">
        <f t="shared" si="20"/>
        <v>5.7360337151582112E-2</v>
      </c>
      <c r="N175">
        <f t="shared" si="21"/>
        <v>4.981507978911294E-2</v>
      </c>
      <c r="O175">
        <f t="shared" si="22"/>
        <v>6.0669525060610109E-2</v>
      </c>
      <c r="P175">
        <f t="shared" si="23"/>
        <v>4.7233371378475525E-2</v>
      </c>
      <c r="Q175">
        <f t="shared" si="24"/>
        <v>4.5016777060527216E-2</v>
      </c>
      <c r="R175" s="1">
        <v>172</v>
      </c>
      <c r="S175">
        <f t="shared" si="25"/>
        <v>8.9696523399474981E-2</v>
      </c>
      <c r="T175">
        <f t="shared" si="26"/>
        <v>0.13503398556880575</v>
      </c>
      <c r="U175">
        <f t="shared" si="27"/>
        <v>0.19700142421281872</v>
      </c>
      <c r="V175">
        <f t="shared" si="28"/>
        <v>0.30014317706797849</v>
      </c>
      <c r="W175">
        <f t="shared" si="29"/>
        <v>0.38565710793519603</v>
      </c>
    </row>
    <row r="176" spans="1:23" x14ac:dyDescent="0.3">
      <c r="A176" s="1">
        <v>173</v>
      </c>
      <c r="B176" s="1">
        <v>5.6150912815453299E-2</v>
      </c>
      <c r="C176" s="1">
        <v>4.3599163485357001E-2</v>
      </c>
      <c r="D176" s="1">
        <v>5.2951084675158099E-2</v>
      </c>
      <c r="E176" s="1">
        <v>4.1447784669862001E-2</v>
      </c>
      <c r="F176" s="1">
        <v>4.9654833333855397E-2</v>
      </c>
      <c r="G176" s="1">
        <v>0.10242170579873</v>
      </c>
      <c r="H176" s="1">
        <v>0.14187986754287399</v>
      </c>
      <c r="I176" s="1">
        <v>0.267778336780708</v>
      </c>
      <c r="J176" s="1">
        <v>0.32063875414161902</v>
      </c>
      <c r="K176" s="1">
        <v>0.62834178611681302</v>
      </c>
      <c r="L176" s="1">
        <v>173</v>
      </c>
      <c r="M176">
        <f t="shared" si="20"/>
        <v>5.7244558042208585E-2</v>
      </c>
      <c r="N176">
        <f t="shared" si="21"/>
        <v>4.9405055970884806E-2</v>
      </c>
      <c r="O176">
        <f t="shared" si="22"/>
        <v>6.1044132935682206E-2</v>
      </c>
      <c r="P176">
        <f t="shared" si="23"/>
        <v>4.7281961839603939E-2</v>
      </c>
      <c r="Q176">
        <f t="shared" si="24"/>
        <v>4.5515206897051644E-2</v>
      </c>
      <c r="R176" s="1">
        <v>173</v>
      </c>
      <c r="S176">
        <f t="shared" si="25"/>
        <v>9.0291386634764895E-2</v>
      </c>
      <c r="T176">
        <f t="shared" si="26"/>
        <v>0.13595932272910244</v>
      </c>
      <c r="U176">
        <f t="shared" si="27"/>
        <v>0.19910278627831474</v>
      </c>
      <c r="V176">
        <f t="shared" si="28"/>
        <v>0.30201664899752739</v>
      </c>
      <c r="W176">
        <f t="shared" si="29"/>
        <v>0.39272093616657167</v>
      </c>
    </row>
    <row r="177" spans="1:23" x14ac:dyDescent="0.3">
      <c r="A177" s="1">
        <v>174</v>
      </c>
      <c r="B177" s="1">
        <v>5.8284886008784599E-2</v>
      </c>
      <c r="C177" s="1">
        <v>4.0263064575365701E-2</v>
      </c>
      <c r="D177" s="1">
        <v>6.7174082936957105E-2</v>
      </c>
      <c r="E177" s="1">
        <v>3.5815349625662601E-2</v>
      </c>
      <c r="F177" s="1">
        <v>4.2924428602227102E-2</v>
      </c>
      <c r="G177" s="1">
        <v>0.10919278238135</v>
      </c>
      <c r="H177" s="1">
        <v>0.150872754459971</v>
      </c>
      <c r="I177" s="1">
        <v>0.238536761424712</v>
      </c>
      <c r="J177" s="1">
        <v>0.44287019152656798</v>
      </c>
      <c r="K177" s="1">
        <v>0.262840580962793</v>
      </c>
      <c r="L177" s="1">
        <v>174</v>
      </c>
      <c r="M177">
        <f t="shared" si="20"/>
        <v>5.7213141190273389E-2</v>
      </c>
      <c r="N177">
        <f t="shared" si="21"/>
        <v>4.8505577196276101E-2</v>
      </c>
      <c r="O177">
        <f t="shared" si="22"/>
        <v>6.1618381201047699E-2</v>
      </c>
      <c r="P177">
        <f t="shared" si="23"/>
        <v>4.680684365816877E-2</v>
      </c>
      <c r="Q177">
        <f t="shared" si="24"/>
        <v>4.5372779827410545E-2</v>
      </c>
      <c r="R177" s="1">
        <v>174</v>
      </c>
      <c r="S177">
        <f t="shared" si="25"/>
        <v>9.1497400915863128E-2</v>
      </c>
      <c r="T177">
        <f t="shared" si="26"/>
        <v>0.13743922226934419</v>
      </c>
      <c r="U177">
        <f t="shared" si="27"/>
        <v>0.20043265559601026</v>
      </c>
      <c r="V177">
        <f t="shared" si="28"/>
        <v>0.30399938729297421</v>
      </c>
      <c r="W177">
        <f t="shared" si="29"/>
        <v>0.39390096625732834</v>
      </c>
    </row>
    <row r="178" spans="1:23" x14ac:dyDescent="0.3">
      <c r="A178" s="1">
        <v>175</v>
      </c>
      <c r="B178" s="1">
        <v>5.82936727207942E-2</v>
      </c>
      <c r="C178" s="1">
        <v>4.6471522728526997E-2</v>
      </c>
      <c r="D178" s="1">
        <v>4.9650368064901002E-2</v>
      </c>
      <c r="E178" s="1">
        <v>3.5951412104651602E-2</v>
      </c>
      <c r="F178" s="1">
        <v>4.1233187029933997E-2</v>
      </c>
      <c r="G178" s="1">
        <v>8.4965961214374899E-2</v>
      </c>
      <c r="H178" s="1">
        <v>0.105164349436244</v>
      </c>
      <c r="I178" s="1">
        <v>0.16415704769084699</v>
      </c>
      <c r="J178" s="1">
        <v>0.30107156244592198</v>
      </c>
      <c r="K178" s="1">
        <v>0.48780433557943897</v>
      </c>
      <c r="L178" s="1">
        <v>175</v>
      </c>
      <c r="M178">
        <f t="shared" si="20"/>
        <v>5.7185131085305409E-2</v>
      </c>
      <c r="N178">
        <f t="shared" si="21"/>
        <v>4.8216011516348023E-2</v>
      </c>
      <c r="O178">
        <f t="shared" si="22"/>
        <v>6.1310777283335983E-2</v>
      </c>
      <c r="P178">
        <f t="shared" si="23"/>
        <v>4.634808528061117E-2</v>
      </c>
      <c r="Q178">
        <f t="shared" si="24"/>
        <v>4.4980786344969603E-2</v>
      </c>
      <c r="R178" s="1">
        <v>175</v>
      </c>
      <c r="S178">
        <f t="shared" si="25"/>
        <v>9.1595082398967007E-2</v>
      </c>
      <c r="T178">
        <f t="shared" si="26"/>
        <v>0.13588422268435427</v>
      </c>
      <c r="U178">
        <f t="shared" si="27"/>
        <v>0.19887308818120597</v>
      </c>
      <c r="V178">
        <f t="shared" si="28"/>
        <v>0.30244918097175894</v>
      </c>
      <c r="W178">
        <f t="shared" si="29"/>
        <v>0.3962162853115771</v>
      </c>
    </row>
    <row r="179" spans="1:23" x14ac:dyDescent="0.3">
      <c r="A179" s="1">
        <v>176</v>
      </c>
      <c r="B179" s="1">
        <v>5.5108841439911002E-2</v>
      </c>
      <c r="C179" s="1">
        <v>4.4334117739903499E-2</v>
      </c>
      <c r="D179" s="1">
        <v>6.7673633058587895E-2</v>
      </c>
      <c r="E179" s="1">
        <v>3.9863004588508902E-2</v>
      </c>
      <c r="F179" s="1">
        <v>4.53622310867439E-2</v>
      </c>
      <c r="G179" s="1">
        <v>0.14410637925651601</v>
      </c>
      <c r="H179" s="1">
        <v>0.19412111543661001</v>
      </c>
      <c r="I179" s="1">
        <v>0.332010576656672</v>
      </c>
      <c r="J179" s="1">
        <v>0.48983718893603201</v>
      </c>
      <c r="K179" s="1">
        <v>0.34450398997859</v>
      </c>
      <c r="L179" s="1">
        <v>176</v>
      </c>
      <c r="M179">
        <f t="shared" si="20"/>
        <v>5.7232384795533969E-2</v>
      </c>
      <c r="N179">
        <f t="shared" si="21"/>
        <v>4.7863689200184426E-2</v>
      </c>
      <c r="O179">
        <f t="shared" si="22"/>
        <v>6.1407664273503956E-2</v>
      </c>
      <c r="P179">
        <f t="shared" si="23"/>
        <v>4.6047656324984483E-2</v>
      </c>
      <c r="Q179">
        <f t="shared" si="24"/>
        <v>4.4591449571450517E-2</v>
      </c>
      <c r="R179" s="1">
        <v>176</v>
      </c>
      <c r="S179">
        <f t="shared" si="25"/>
        <v>9.2743909663064519E-2</v>
      </c>
      <c r="T179">
        <f t="shared" si="26"/>
        <v>0.13745191809129256</v>
      </c>
      <c r="U179">
        <f t="shared" si="27"/>
        <v>0.20118651886687475</v>
      </c>
      <c r="V179">
        <f t="shared" si="28"/>
        <v>0.30594710257407282</v>
      </c>
      <c r="W179">
        <f t="shared" si="29"/>
        <v>0.39696899984716671</v>
      </c>
    </row>
    <row r="180" spans="1:23" x14ac:dyDescent="0.3">
      <c r="A180" s="1">
        <v>177</v>
      </c>
      <c r="B180" s="1">
        <v>7.1726053799821804E-2</v>
      </c>
      <c r="C180" s="1">
        <v>4.5323827709131598E-2</v>
      </c>
      <c r="D180" s="1">
        <v>5.9131670526039598E-2</v>
      </c>
      <c r="E180" s="1">
        <v>4.2548791525361201E-2</v>
      </c>
      <c r="F180" s="1">
        <v>4.3407269640521003E-2</v>
      </c>
      <c r="G180" s="1">
        <v>8.8921451908468799E-2</v>
      </c>
      <c r="H180" s="1">
        <v>0.20178235021544799</v>
      </c>
      <c r="I180" s="1">
        <v>0.29439129591590302</v>
      </c>
      <c r="J180" s="1">
        <v>0.34357564552446501</v>
      </c>
      <c r="K180" s="1">
        <v>0.46836791831617203</v>
      </c>
      <c r="L180" s="1">
        <v>177</v>
      </c>
      <c r="M180">
        <f t="shared" ref="M180:M243" si="30">AVERAGE(B132:B180)</f>
        <v>5.7738249768408953E-2</v>
      </c>
      <c r="N180">
        <f t="shared" ref="N180:N243" si="31">AVERAGE(C161:C180)</f>
        <v>4.7537144260953228E-2</v>
      </c>
      <c r="O180">
        <f t="shared" ref="O180:O243" si="32">AVERAGE(D161:D180)</f>
        <v>6.0766411840276445E-2</v>
      </c>
      <c r="P180">
        <f t="shared" ref="P180:P243" si="33">AVERAGE(E161:E180)</f>
        <v>4.5557081406646702E-2</v>
      </c>
      <c r="Q180">
        <f t="shared" ref="Q180:Q243" si="34">AVERAGE(F161:F180)</f>
        <v>4.4253102171501482E-2</v>
      </c>
      <c r="R180" s="1">
        <v>177</v>
      </c>
      <c r="S180">
        <f t="shared" ref="S180:S243" si="35">AVERAGE(G132:G180)</f>
        <v>9.2864257596068533E-2</v>
      </c>
      <c r="T180">
        <f t="shared" ref="T180:T243" si="36">AVERAGE(H132:H180)</f>
        <v>0.13885603828869827</v>
      </c>
      <c r="U180">
        <f t="shared" ref="U180:U243" si="37">AVERAGE(I132:I180)</f>
        <v>0.20335155683660749</v>
      </c>
      <c r="V180">
        <f t="shared" ref="V180:V243" si="38">AVERAGE(J132:J180)</f>
        <v>0.30775146524796454</v>
      </c>
      <c r="W180">
        <f t="shared" ref="W180:W243" si="39">AVERAGE(K132:K180)</f>
        <v>0.39915203753649586</v>
      </c>
    </row>
    <row r="181" spans="1:23" x14ac:dyDescent="0.3">
      <c r="A181" s="1">
        <v>178</v>
      </c>
      <c r="B181" s="1">
        <v>7.3246570213703496E-2</v>
      </c>
      <c r="C181" s="1">
        <v>4.3621673414892502E-2</v>
      </c>
      <c r="D181" s="1">
        <v>6.3202736090291894E-2</v>
      </c>
      <c r="E181" s="1">
        <v>4.1266287198480398E-2</v>
      </c>
      <c r="F181" s="1">
        <v>4.7855120714089802E-2</v>
      </c>
      <c r="G181" s="1">
        <v>0.11741452758775001</v>
      </c>
      <c r="H181" s="1">
        <v>0.12946498794682801</v>
      </c>
      <c r="I181" s="1">
        <v>0.33264462223228802</v>
      </c>
      <c r="J181" s="1">
        <v>0.294057452393576</v>
      </c>
      <c r="K181" s="1">
        <v>0.32629803614289599</v>
      </c>
      <c r="L181" s="1">
        <v>178</v>
      </c>
      <c r="M181">
        <f t="shared" si="30"/>
        <v>5.8281480867268864E-2</v>
      </c>
      <c r="N181">
        <f t="shared" si="31"/>
        <v>4.6808025296631348E-2</v>
      </c>
      <c r="O181">
        <f t="shared" si="32"/>
        <v>6.0579947571007195E-2</v>
      </c>
      <c r="P181">
        <f t="shared" si="33"/>
        <v>4.5250501510019754E-2</v>
      </c>
      <c r="Q181">
        <f t="shared" si="34"/>
        <v>4.4105384782782975E-2</v>
      </c>
      <c r="R181" s="1">
        <v>178</v>
      </c>
      <c r="S181">
        <f t="shared" si="35"/>
        <v>9.3218212040777432E-2</v>
      </c>
      <c r="T181">
        <f t="shared" si="36"/>
        <v>0.13889362322570048</v>
      </c>
      <c r="U181">
        <f t="shared" si="37"/>
        <v>0.20741693032397229</v>
      </c>
      <c r="V181">
        <f t="shared" si="38"/>
        <v>0.30932083368539293</v>
      </c>
      <c r="W181">
        <f t="shared" si="39"/>
        <v>0.39686026169881478</v>
      </c>
    </row>
    <row r="182" spans="1:23" x14ac:dyDescent="0.3">
      <c r="A182" s="1">
        <v>179</v>
      </c>
      <c r="B182" s="1">
        <v>7.3519279289852302E-2</v>
      </c>
      <c r="C182" s="1">
        <v>4.7359494049485903E-2</v>
      </c>
      <c r="D182" s="1">
        <v>4.9598254379697497E-2</v>
      </c>
      <c r="E182" s="1">
        <v>4.6459188968484097E-2</v>
      </c>
      <c r="F182" s="1">
        <v>4.4426194734612401E-2</v>
      </c>
      <c r="G182" s="1">
        <v>8.4216556250162306E-2</v>
      </c>
      <c r="H182" s="1">
        <v>0.157494817102837</v>
      </c>
      <c r="I182" s="1">
        <v>0.29376475173477501</v>
      </c>
      <c r="J182" s="1">
        <v>0.22032943554317699</v>
      </c>
      <c r="K182" s="1">
        <v>0.41378343448862398</v>
      </c>
      <c r="L182" s="1">
        <v>179</v>
      </c>
      <c r="M182">
        <f t="shared" si="30"/>
        <v>5.8650147163564356E-2</v>
      </c>
      <c r="N182">
        <f t="shared" si="31"/>
        <v>4.6605049966445419E-2</v>
      </c>
      <c r="O182">
        <f t="shared" si="32"/>
        <v>5.9643117012576033E-2</v>
      </c>
      <c r="P182">
        <f t="shared" si="33"/>
        <v>4.5426203507441455E-2</v>
      </c>
      <c r="Q182">
        <f t="shared" si="34"/>
        <v>4.3871988524269837E-2</v>
      </c>
      <c r="R182" s="1">
        <v>179</v>
      </c>
      <c r="S182">
        <f t="shared" si="35"/>
        <v>9.2039514551119139E-2</v>
      </c>
      <c r="T182">
        <f t="shared" si="36"/>
        <v>0.14026068712141998</v>
      </c>
      <c r="U182">
        <f t="shared" si="37"/>
        <v>0.20897722236888225</v>
      </c>
      <c r="V182">
        <f t="shared" si="38"/>
        <v>0.30670920949480113</v>
      </c>
      <c r="W182">
        <f t="shared" si="39"/>
        <v>0.39747605026477567</v>
      </c>
    </row>
    <row r="183" spans="1:23" x14ac:dyDescent="0.3">
      <c r="A183" s="1">
        <v>180</v>
      </c>
      <c r="B183" s="1">
        <v>7.1556618268358005E-2</v>
      </c>
      <c r="C183" s="1">
        <v>4.73394525432023E-2</v>
      </c>
      <c r="D183" s="1">
        <v>6.2516183563927505E-2</v>
      </c>
      <c r="E183" s="1">
        <v>4.9998743926793703E-2</v>
      </c>
      <c r="F183" s="1">
        <v>4.8707772175981802E-2</v>
      </c>
      <c r="G183" s="1">
        <v>0.12578765508165299</v>
      </c>
      <c r="H183" s="1">
        <v>0.14638470407920301</v>
      </c>
      <c r="I183" s="1">
        <v>0.17296612503251499</v>
      </c>
      <c r="J183" s="1">
        <v>0.36933301790835099</v>
      </c>
      <c r="K183" s="1">
        <v>0.46913480536037799</v>
      </c>
      <c r="L183" s="1">
        <v>180</v>
      </c>
      <c r="M183">
        <f t="shared" si="30"/>
        <v>5.8941941430122713E-2</v>
      </c>
      <c r="N183">
        <f t="shared" si="31"/>
        <v>4.6399122498261294E-2</v>
      </c>
      <c r="O183">
        <f t="shared" si="32"/>
        <v>5.9317702842459998E-2</v>
      </c>
      <c r="P183">
        <f t="shared" si="33"/>
        <v>4.5301920472543666E-2</v>
      </c>
      <c r="Q183">
        <f t="shared" si="34"/>
        <v>4.407821130335534E-2</v>
      </c>
      <c r="R183" s="1">
        <v>180</v>
      </c>
      <c r="S183">
        <f t="shared" si="35"/>
        <v>9.296040544925821E-2</v>
      </c>
      <c r="T183">
        <f t="shared" si="36"/>
        <v>0.14112105008693637</v>
      </c>
      <c r="U183">
        <f t="shared" si="37"/>
        <v>0.20839139672344081</v>
      </c>
      <c r="V183">
        <f t="shared" si="38"/>
        <v>0.3091293123558615</v>
      </c>
      <c r="W183">
        <f t="shared" si="39"/>
        <v>0.39960251277465964</v>
      </c>
    </row>
    <row r="184" spans="1:23" x14ac:dyDescent="0.3">
      <c r="A184" s="1">
        <v>181</v>
      </c>
      <c r="B184" s="1">
        <v>8.1545345447015596E-2</v>
      </c>
      <c r="C184" s="1">
        <v>3.9421033315267903E-2</v>
      </c>
      <c r="D184" s="1">
        <v>4.8773283321517799E-2</v>
      </c>
      <c r="E184" s="1">
        <v>5.4730696933264301E-2</v>
      </c>
      <c r="F184" s="1">
        <v>4.9574607639651803E-2</v>
      </c>
      <c r="G184" s="1">
        <v>8.8862385398586596E-2</v>
      </c>
      <c r="H184" s="1">
        <v>0.22985869117563901</v>
      </c>
      <c r="I184" s="1">
        <v>0.25218334883647697</v>
      </c>
      <c r="J184" s="1">
        <v>0.48743879743519503</v>
      </c>
      <c r="K184" s="1">
        <v>0.35520927945421599</v>
      </c>
      <c r="L184" s="1">
        <v>181</v>
      </c>
      <c r="M184">
        <f t="shared" si="30"/>
        <v>5.9561730387055839E-2</v>
      </c>
      <c r="N184">
        <f t="shared" si="31"/>
        <v>4.5896360830640755E-2</v>
      </c>
      <c r="O184">
        <f t="shared" si="32"/>
        <v>5.9192973687078432E-2</v>
      </c>
      <c r="P184">
        <f t="shared" si="33"/>
        <v>4.5870904207879239E-2</v>
      </c>
      <c r="Q184">
        <f t="shared" si="34"/>
        <v>4.4496586594522013E-2</v>
      </c>
      <c r="R184" s="1">
        <v>181</v>
      </c>
      <c r="S184">
        <f t="shared" si="35"/>
        <v>9.3507429514688586E-2</v>
      </c>
      <c r="T184">
        <f t="shared" si="36"/>
        <v>0.14279966688284082</v>
      </c>
      <c r="U184">
        <f t="shared" si="37"/>
        <v>0.2089902157531468</v>
      </c>
      <c r="V184">
        <f t="shared" si="38"/>
        <v>0.31150441844954663</v>
      </c>
      <c r="W184">
        <f t="shared" si="39"/>
        <v>0.400598552905714</v>
      </c>
    </row>
    <row r="185" spans="1:23" x14ac:dyDescent="0.3">
      <c r="A185" s="1">
        <v>182</v>
      </c>
      <c r="B185" s="1">
        <v>7.2699758309591203E-2</v>
      </c>
      <c r="C185" s="1">
        <v>4.4355153069134401E-2</v>
      </c>
      <c r="D185" s="1">
        <v>3.8683282548414001E-2</v>
      </c>
      <c r="E185" s="1">
        <v>5.1899163172947099E-2</v>
      </c>
      <c r="F185" s="1">
        <v>4.7293636552771898E-2</v>
      </c>
      <c r="G185" s="1">
        <v>0.106404581539937</v>
      </c>
      <c r="H185" s="1">
        <v>0.17426055113541999</v>
      </c>
      <c r="I185" s="1">
        <v>0.17631841060357101</v>
      </c>
      <c r="J185" s="1">
        <v>0.23484193380378399</v>
      </c>
      <c r="K185" s="1">
        <v>0.41366652413226701</v>
      </c>
      <c r="L185" s="1">
        <v>182</v>
      </c>
      <c r="M185">
        <f t="shared" si="30"/>
        <v>5.9961329962549145E-2</v>
      </c>
      <c r="N185">
        <f t="shared" si="31"/>
        <v>4.5504502558484511E-2</v>
      </c>
      <c r="O185">
        <f t="shared" si="32"/>
        <v>5.8277646498203217E-2</v>
      </c>
      <c r="P185">
        <f t="shared" si="33"/>
        <v>4.5967053874482397E-2</v>
      </c>
      <c r="Q185">
        <f t="shared" si="34"/>
        <v>4.4614046016541148E-2</v>
      </c>
      <c r="R185" s="1">
        <v>182</v>
      </c>
      <c r="S185">
        <f t="shared" si="35"/>
        <v>9.4059328916637458E-2</v>
      </c>
      <c r="T185">
        <f t="shared" si="36"/>
        <v>0.14414194935422908</v>
      </c>
      <c r="U185">
        <f t="shared" si="37"/>
        <v>0.20895053755778353</v>
      </c>
      <c r="V185">
        <f t="shared" si="38"/>
        <v>0.31027056364259586</v>
      </c>
      <c r="W185">
        <f t="shared" si="39"/>
        <v>0.40346318331607595</v>
      </c>
    </row>
    <row r="186" spans="1:23" x14ac:dyDescent="0.3">
      <c r="A186" s="1">
        <v>183</v>
      </c>
      <c r="B186" s="1">
        <v>6.9668981645573294E-2</v>
      </c>
      <c r="C186" s="1">
        <v>5.4003389415984801E-2</v>
      </c>
      <c r="D186" s="1">
        <v>4.4811806127126701E-2</v>
      </c>
      <c r="E186" s="1">
        <v>4.8251371279591997E-2</v>
      </c>
      <c r="F186" s="1">
        <v>4.69245886670345E-2</v>
      </c>
      <c r="G186" s="1">
        <v>8.8469064524413901E-2</v>
      </c>
      <c r="H186" s="1">
        <v>0.161670441591905</v>
      </c>
      <c r="I186" s="1">
        <v>0.24084123234621599</v>
      </c>
      <c r="J186" s="1">
        <v>0.34760529759544001</v>
      </c>
      <c r="K186" s="1">
        <v>0.36048232863947199</v>
      </c>
      <c r="L186" s="1">
        <v>183</v>
      </c>
      <c r="M186">
        <f t="shared" si="30"/>
        <v>6.019815559730235E-2</v>
      </c>
      <c r="N186">
        <f t="shared" si="31"/>
        <v>4.5682521698030401E-2</v>
      </c>
      <c r="O186">
        <f t="shared" si="32"/>
        <v>5.7883999023264722E-2</v>
      </c>
      <c r="P186">
        <f t="shared" si="33"/>
        <v>4.5938615136612002E-2</v>
      </c>
      <c r="Q186">
        <f t="shared" si="34"/>
        <v>4.4831422820501357E-2</v>
      </c>
      <c r="R186" s="1">
        <v>183</v>
      </c>
      <c r="S186">
        <f t="shared" si="35"/>
        <v>9.4420015528742116E-2</v>
      </c>
      <c r="T186">
        <f t="shared" si="36"/>
        <v>0.14340157072012163</v>
      </c>
      <c r="U186">
        <f t="shared" si="37"/>
        <v>0.21114454770572336</v>
      </c>
      <c r="V186">
        <f t="shared" si="38"/>
        <v>0.3126866766227766</v>
      </c>
      <c r="W186">
        <f t="shared" si="39"/>
        <v>0.40206998836216495</v>
      </c>
    </row>
    <row r="187" spans="1:23" x14ac:dyDescent="0.3">
      <c r="A187" s="1">
        <v>184</v>
      </c>
      <c r="B187" s="1">
        <v>7.1100999163078604E-2</v>
      </c>
      <c r="C187" s="1">
        <v>5.0255685003892901E-2</v>
      </c>
      <c r="D187" s="1">
        <v>4.9437871154645402E-2</v>
      </c>
      <c r="E187" s="1">
        <v>4.4363993330982503E-2</v>
      </c>
      <c r="F187" s="1">
        <v>4.6355656095441497E-2</v>
      </c>
      <c r="G187" s="1">
        <v>9.2094827613459607E-2</v>
      </c>
      <c r="H187" s="1">
        <v>0.13403317794922701</v>
      </c>
      <c r="I187" s="1">
        <v>0.280963156395792</v>
      </c>
      <c r="J187" s="1">
        <v>0.36442964622392099</v>
      </c>
      <c r="K187" s="1">
        <v>0.56111106320718196</v>
      </c>
      <c r="L187" s="1">
        <v>184</v>
      </c>
      <c r="M187">
        <f t="shared" si="30"/>
        <v>6.0412291146577993E-2</v>
      </c>
      <c r="N187">
        <f t="shared" si="31"/>
        <v>4.5820389859714213E-2</v>
      </c>
      <c r="O187">
        <f t="shared" si="32"/>
        <v>5.7646291499346101E-2</v>
      </c>
      <c r="P187">
        <f t="shared" si="33"/>
        <v>4.5966884947104533E-2</v>
      </c>
      <c r="Q187">
        <f t="shared" si="34"/>
        <v>4.5011611989992338E-2</v>
      </c>
      <c r="R187" s="1">
        <v>184</v>
      </c>
      <c r="S187">
        <f t="shared" si="35"/>
        <v>9.4228349061429337E-2</v>
      </c>
      <c r="T187">
        <f t="shared" si="36"/>
        <v>0.14384309421473435</v>
      </c>
      <c r="U187">
        <f t="shared" si="37"/>
        <v>0.21289654702880839</v>
      </c>
      <c r="V187">
        <f t="shared" si="38"/>
        <v>0.31447139930265727</v>
      </c>
      <c r="W187">
        <f t="shared" si="39"/>
        <v>0.40967014372188948</v>
      </c>
    </row>
    <row r="188" spans="1:23" x14ac:dyDescent="0.3">
      <c r="A188" s="1">
        <v>185</v>
      </c>
      <c r="B188" s="1">
        <v>7.3065972250437997E-2</v>
      </c>
      <c r="C188" s="1">
        <v>4.7849680533689098E-2</v>
      </c>
      <c r="D188" s="1">
        <v>4.5341931834488897E-2</v>
      </c>
      <c r="E188" s="1">
        <v>5.0064919014287702E-2</v>
      </c>
      <c r="F188" s="1">
        <v>5.2618449144173698E-2</v>
      </c>
      <c r="G188" s="1">
        <v>0.12021884493464</v>
      </c>
      <c r="H188" s="1">
        <v>0.25189897846020998</v>
      </c>
      <c r="I188" s="1">
        <v>0.26634159476320102</v>
      </c>
      <c r="J188" s="1">
        <v>0.21082471146651899</v>
      </c>
      <c r="K188" s="1">
        <v>0.30588566365893399</v>
      </c>
      <c r="L188" s="1">
        <v>185</v>
      </c>
      <c r="M188">
        <f t="shared" si="30"/>
        <v>6.0716897905592898E-2</v>
      </c>
      <c r="N188">
        <f t="shared" si="31"/>
        <v>4.594189085211195E-2</v>
      </c>
      <c r="O188">
        <f t="shared" si="32"/>
        <v>5.6933524579830731E-2</v>
      </c>
      <c r="P188">
        <f t="shared" si="33"/>
        <v>4.6191961814743727E-2</v>
      </c>
      <c r="Q188">
        <f t="shared" si="34"/>
        <v>4.5497919873178923E-2</v>
      </c>
      <c r="R188" s="1">
        <v>185</v>
      </c>
      <c r="S188">
        <f t="shared" si="35"/>
        <v>9.5208121657766459E-2</v>
      </c>
      <c r="T188">
        <f t="shared" si="36"/>
        <v>0.14506441592675592</v>
      </c>
      <c r="U188">
        <f t="shared" si="37"/>
        <v>0.21450437882941253</v>
      </c>
      <c r="V188">
        <f t="shared" si="38"/>
        <v>0.31322743748089538</v>
      </c>
      <c r="W188">
        <f t="shared" si="39"/>
        <v>0.40766184152980978</v>
      </c>
    </row>
    <row r="189" spans="1:23" x14ac:dyDescent="0.3">
      <c r="A189" s="1">
        <v>186</v>
      </c>
      <c r="B189" s="1">
        <v>8.0051971366338001E-2</v>
      </c>
      <c r="C189" s="1">
        <v>4.8376902917806101E-2</v>
      </c>
      <c r="D189" s="1">
        <v>4.6822020453682001E-2</v>
      </c>
      <c r="E189" s="1">
        <v>4.8665239816712801E-2</v>
      </c>
      <c r="F189" s="1">
        <v>5.6697407950558602E-2</v>
      </c>
      <c r="G189" s="1">
        <v>0.12712083487551201</v>
      </c>
      <c r="H189" s="1">
        <v>0.19653657550380199</v>
      </c>
      <c r="I189" s="1">
        <v>0.15735794351886301</v>
      </c>
      <c r="J189" s="1">
        <v>0.46661620769732198</v>
      </c>
      <c r="K189" s="1">
        <v>0.67893519988131901</v>
      </c>
      <c r="L189" s="1">
        <v>186</v>
      </c>
      <c r="M189">
        <f t="shared" si="30"/>
        <v>6.1227021277387363E-2</v>
      </c>
      <c r="N189">
        <f t="shared" si="31"/>
        <v>4.5839121379619867E-2</v>
      </c>
      <c r="O189">
        <f t="shared" si="32"/>
        <v>5.634147943337077E-2</v>
      </c>
      <c r="P189">
        <f t="shared" si="33"/>
        <v>4.6098101934123108E-2</v>
      </c>
      <c r="Q189">
        <f t="shared" si="34"/>
        <v>4.649281033105894E-2</v>
      </c>
      <c r="R189" s="1">
        <v>186</v>
      </c>
      <c r="S189">
        <f t="shared" si="35"/>
        <v>9.5716321637039095E-2</v>
      </c>
      <c r="T189">
        <f t="shared" si="36"/>
        <v>0.14556007234885956</v>
      </c>
      <c r="U189">
        <f t="shared" si="37"/>
        <v>0.21249304731410315</v>
      </c>
      <c r="V189">
        <f t="shared" si="38"/>
        <v>0.31342954894037844</v>
      </c>
      <c r="W189">
        <f t="shared" si="39"/>
        <v>0.41783482296601465</v>
      </c>
    </row>
    <row r="190" spans="1:23" x14ac:dyDescent="0.3">
      <c r="A190" s="1">
        <v>187</v>
      </c>
      <c r="B190" s="1">
        <v>7.8596484447693904E-2</v>
      </c>
      <c r="C190" s="1">
        <v>5.2095088509470699E-2</v>
      </c>
      <c r="D190" s="1">
        <v>5.1337978408418201E-2</v>
      </c>
      <c r="E190" s="1">
        <v>4.9164195517601497E-2</v>
      </c>
      <c r="F190" s="1">
        <v>5.6268733562823102E-2</v>
      </c>
      <c r="G190" s="1">
        <v>9.5566534249744706E-2</v>
      </c>
      <c r="H190" s="1">
        <v>0.11566351771922501</v>
      </c>
      <c r="I190" s="1">
        <v>0.31191610479607401</v>
      </c>
      <c r="J190" s="1">
        <v>0.172257985374974</v>
      </c>
      <c r="K190" s="1">
        <v>0.59878829507155895</v>
      </c>
      <c r="L190" s="1">
        <v>187</v>
      </c>
      <c r="M190">
        <f t="shared" si="30"/>
        <v>6.171376043310052E-2</v>
      </c>
      <c r="N190">
        <f t="shared" si="31"/>
        <v>4.6136601865822913E-2</v>
      </c>
      <c r="O190">
        <f t="shared" si="32"/>
        <v>5.5894170222122466E-2</v>
      </c>
      <c r="P190">
        <f t="shared" si="33"/>
        <v>4.6100529023738922E-2</v>
      </c>
      <c r="Q190">
        <f t="shared" si="34"/>
        <v>4.6908516736022733E-2</v>
      </c>
      <c r="R190" s="1">
        <v>187</v>
      </c>
      <c r="S190">
        <f t="shared" si="35"/>
        <v>9.625331036564122E-2</v>
      </c>
      <c r="T190">
        <f t="shared" si="36"/>
        <v>0.1455724493062612</v>
      </c>
      <c r="U190">
        <f t="shared" si="37"/>
        <v>0.2130892676040716</v>
      </c>
      <c r="V190">
        <f t="shared" si="38"/>
        <v>0.31250094586185362</v>
      </c>
      <c r="W190">
        <f t="shared" si="39"/>
        <v>0.42085646910774083</v>
      </c>
    </row>
    <row r="191" spans="1:23" x14ac:dyDescent="0.3">
      <c r="A191" s="1">
        <v>188</v>
      </c>
      <c r="B191" s="1">
        <v>7.6463011720935004E-2</v>
      </c>
      <c r="C191" s="1">
        <v>5.5391015054755501E-2</v>
      </c>
      <c r="D191" s="1">
        <v>4.7887640407151801E-2</v>
      </c>
      <c r="E191" s="1">
        <v>4.8758713828694698E-2</v>
      </c>
      <c r="F191" s="1">
        <v>4.8342210040810699E-2</v>
      </c>
      <c r="G191" s="1">
        <v>8.6251550229758903E-2</v>
      </c>
      <c r="H191" s="1">
        <v>0.208046120749423</v>
      </c>
      <c r="I191" s="1">
        <v>0.15543488253572599</v>
      </c>
      <c r="J191" s="1">
        <v>0.40033827284825202</v>
      </c>
      <c r="K191" s="1">
        <v>0.40057606127391199</v>
      </c>
      <c r="L191" s="1">
        <v>188</v>
      </c>
      <c r="M191">
        <f t="shared" si="30"/>
        <v>6.2016727773015916E-2</v>
      </c>
      <c r="N191">
        <f t="shared" si="31"/>
        <v>4.6525042791612264E-2</v>
      </c>
      <c r="O191">
        <f t="shared" si="32"/>
        <v>5.4935804309260108E-2</v>
      </c>
      <c r="P191">
        <f t="shared" si="33"/>
        <v>4.6218709959318226E-2</v>
      </c>
      <c r="Q191">
        <f t="shared" si="34"/>
        <v>4.7096510308976505E-2</v>
      </c>
      <c r="R191" s="1">
        <v>188</v>
      </c>
      <c r="S191">
        <f t="shared" si="35"/>
        <v>9.6130644049972069E-2</v>
      </c>
      <c r="T191">
        <f t="shared" si="36"/>
        <v>0.14612999580578637</v>
      </c>
      <c r="U191">
        <f t="shared" si="37"/>
        <v>0.21075193631617226</v>
      </c>
      <c r="V191">
        <f t="shared" si="38"/>
        <v>0.31348810522641957</v>
      </c>
      <c r="W191">
        <f t="shared" si="39"/>
        <v>0.41744964473577773</v>
      </c>
    </row>
    <row r="192" spans="1:23" x14ac:dyDescent="0.3">
      <c r="A192" s="1">
        <v>189</v>
      </c>
      <c r="B192" s="1">
        <v>7.2154549747419403E-2</v>
      </c>
      <c r="C192" s="1">
        <v>5.5308146428733898E-2</v>
      </c>
      <c r="D192" s="1">
        <v>4.5505478989966097E-2</v>
      </c>
      <c r="E192" s="1">
        <v>4.9950171505834799E-2</v>
      </c>
      <c r="F192" s="1">
        <v>4.6595811173222798E-2</v>
      </c>
      <c r="G192" s="1">
        <v>0.123937090666784</v>
      </c>
      <c r="H192" s="1">
        <v>0.141177260222561</v>
      </c>
      <c r="I192" s="1">
        <v>0.37552110055112597</v>
      </c>
      <c r="J192" s="1">
        <v>0.382396452759109</v>
      </c>
      <c r="K192" s="1">
        <v>0.244392950268564</v>
      </c>
      <c r="L192" s="1">
        <v>189</v>
      </c>
      <c r="M192">
        <f t="shared" si="30"/>
        <v>6.2268768171726455E-2</v>
      </c>
      <c r="N192">
        <f t="shared" si="31"/>
        <v>4.6836643300770156E-2</v>
      </c>
      <c r="O192">
        <f t="shared" si="32"/>
        <v>5.4085511324542479E-2</v>
      </c>
      <c r="P192">
        <f t="shared" si="33"/>
        <v>4.64290246024405E-2</v>
      </c>
      <c r="Q192">
        <f t="shared" si="34"/>
        <v>4.7201540084267302E-2</v>
      </c>
      <c r="R192" s="1">
        <v>189</v>
      </c>
      <c r="S192">
        <f t="shared" si="35"/>
        <v>9.7000689041588234E-2</v>
      </c>
      <c r="T192">
        <f t="shared" si="36"/>
        <v>0.14722029410348206</v>
      </c>
      <c r="U192">
        <f t="shared" si="37"/>
        <v>0.21619402503641133</v>
      </c>
      <c r="V192">
        <f t="shared" si="38"/>
        <v>0.31768122609095745</v>
      </c>
      <c r="W192">
        <f t="shared" si="39"/>
        <v>0.4143024203655053</v>
      </c>
    </row>
    <row r="193" spans="1:23" x14ac:dyDescent="0.3">
      <c r="A193" s="1">
        <v>190</v>
      </c>
      <c r="B193" s="1">
        <v>7.2271452118618601E-2</v>
      </c>
      <c r="C193" s="1">
        <v>5.7854817351123002E-2</v>
      </c>
      <c r="D193" s="1">
        <v>5.0782644223044203E-2</v>
      </c>
      <c r="E193" s="1">
        <v>4.9983432310495297E-2</v>
      </c>
      <c r="F193" s="1">
        <v>5.3779518371370703E-2</v>
      </c>
      <c r="G193" s="1">
        <v>8.8366927150074201E-2</v>
      </c>
      <c r="H193" s="1">
        <v>0.165372866281288</v>
      </c>
      <c r="I193" s="1">
        <v>0.25672501485946903</v>
      </c>
      <c r="J193" s="1">
        <v>0.49209355235497498</v>
      </c>
      <c r="K193" s="1">
        <v>0.34458496481266099</v>
      </c>
      <c r="L193" s="1">
        <v>190</v>
      </c>
      <c r="M193">
        <f t="shared" si="30"/>
        <v>6.2339323625372561E-2</v>
      </c>
      <c r="N193">
        <f t="shared" si="31"/>
        <v>4.7404665017742265E-2</v>
      </c>
      <c r="O193">
        <f t="shared" si="32"/>
        <v>5.3965662785865967E-2</v>
      </c>
      <c r="P193">
        <f t="shared" si="33"/>
        <v>4.6441915542979703E-2</v>
      </c>
      <c r="Q193">
        <f t="shared" si="34"/>
        <v>4.7597859602391365E-2</v>
      </c>
      <c r="R193" s="1">
        <v>190</v>
      </c>
      <c r="S193">
        <f t="shared" si="35"/>
        <v>9.7059666036618836E-2</v>
      </c>
      <c r="T193">
        <f t="shared" si="36"/>
        <v>0.14792571048809947</v>
      </c>
      <c r="U193">
        <f t="shared" si="37"/>
        <v>0.21622589395456246</v>
      </c>
      <c r="V193">
        <f t="shared" si="38"/>
        <v>0.31773140859269333</v>
      </c>
      <c r="W193">
        <f t="shared" si="39"/>
        <v>0.41013629720830602</v>
      </c>
    </row>
    <row r="194" spans="1:23" x14ac:dyDescent="0.3">
      <c r="A194" s="1">
        <v>191</v>
      </c>
      <c r="B194" s="1">
        <v>6.7445694168208795E-2</v>
      </c>
      <c r="C194" s="1">
        <v>6.4325031817604905E-2</v>
      </c>
      <c r="D194" s="1">
        <v>5.4742408225603702E-2</v>
      </c>
      <c r="E194" s="1">
        <v>5.2878250795351203E-2</v>
      </c>
      <c r="F194" s="1">
        <v>4.4578159923688097E-2</v>
      </c>
      <c r="G194" s="1">
        <v>0.13558929553760199</v>
      </c>
      <c r="H194" s="1">
        <v>0.161656821537429</v>
      </c>
      <c r="I194" s="1">
        <v>0.283596408140532</v>
      </c>
      <c r="J194" s="1">
        <v>0.414655361069795</v>
      </c>
      <c r="K194" s="1">
        <v>0.39359234228700701</v>
      </c>
      <c r="L194" s="1">
        <v>191</v>
      </c>
      <c r="M194">
        <f t="shared" si="30"/>
        <v>6.2417186844953648E-2</v>
      </c>
      <c r="N194">
        <f t="shared" si="31"/>
        <v>4.8485263123301571E-2</v>
      </c>
      <c r="O194">
        <f t="shared" si="32"/>
        <v>5.306199250387169E-2</v>
      </c>
      <c r="P194">
        <f t="shared" si="33"/>
        <v>4.6508591127409245E-2</v>
      </c>
      <c r="Q194">
        <f t="shared" si="34"/>
        <v>4.7679320966446219E-2</v>
      </c>
      <c r="R194" s="1">
        <v>191</v>
      </c>
      <c r="S194">
        <f t="shared" si="35"/>
        <v>9.7584205934576326E-2</v>
      </c>
      <c r="T194">
        <f t="shared" si="36"/>
        <v>0.14851528142940565</v>
      </c>
      <c r="U194">
        <f t="shared" si="37"/>
        <v>0.21868514352200721</v>
      </c>
      <c r="V194">
        <f t="shared" si="38"/>
        <v>0.31942867729795693</v>
      </c>
      <c r="W194">
        <f t="shared" si="39"/>
        <v>0.4115859077553411</v>
      </c>
    </row>
    <row r="195" spans="1:23" x14ac:dyDescent="0.3">
      <c r="A195" s="1">
        <v>192</v>
      </c>
      <c r="B195" s="1">
        <v>7.3144150862173393E-2</v>
      </c>
      <c r="C195" s="1">
        <v>6.1521398393573498E-2</v>
      </c>
      <c r="D195" s="1">
        <v>5.7826640425367698E-2</v>
      </c>
      <c r="E195" s="1">
        <v>4.8560545266640102E-2</v>
      </c>
      <c r="F195" s="1">
        <v>4.5325860605545699E-2</v>
      </c>
      <c r="G195" s="1">
        <v>8.1911850256472796E-2</v>
      </c>
      <c r="H195" s="1">
        <v>0.24575073024738001</v>
      </c>
      <c r="I195" s="1">
        <v>0.21939762505317301</v>
      </c>
      <c r="J195" s="1">
        <v>0.28949018028414403</v>
      </c>
      <c r="K195" s="1">
        <v>0.50895526140626102</v>
      </c>
      <c r="L195" s="1">
        <v>192</v>
      </c>
      <c r="M195">
        <f t="shared" si="30"/>
        <v>6.2544644405754357E-2</v>
      </c>
      <c r="N195">
        <f t="shared" si="31"/>
        <v>4.9453482902845118E-2</v>
      </c>
      <c r="O195">
        <f t="shared" si="32"/>
        <v>5.2692549970749361E-2</v>
      </c>
      <c r="P195">
        <f t="shared" si="33"/>
        <v>4.653106276901043E-2</v>
      </c>
      <c r="Q195">
        <f t="shared" si="34"/>
        <v>4.7896283852252926E-2</v>
      </c>
      <c r="R195" s="1">
        <v>192</v>
      </c>
      <c r="S195">
        <f t="shared" si="35"/>
        <v>9.8089477181061535E-2</v>
      </c>
      <c r="T195">
        <f t="shared" si="36"/>
        <v>0.14990587903669145</v>
      </c>
      <c r="U195">
        <f t="shared" si="37"/>
        <v>0.2188879555080421</v>
      </c>
      <c r="V195">
        <f t="shared" si="38"/>
        <v>0.3198684364907729</v>
      </c>
      <c r="W195">
        <f t="shared" si="39"/>
        <v>0.41522226381260569</v>
      </c>
    </row>
    <row r="196" spans="1:23" x14ac:dyDescent="0.3">
      <c r="A196" s="1">
        <v>193</v>
      </c>
      <c r="B196" s="1">
        <v>7.4839398739487306E-2</v>
      </c>
      <c r="C196" s="1">
        <v>6.1947493916596097E-2</v>
      </c>
      <c r="D196" s="1">
        <v>4.3123549829960799E-2</v>
      </c>
      <c r="E196" s="1">
        <v>4.9108668861386401E-2</v>
      </c>
      <c r="F196" s="1">
        <v>4.1375609510814503E-2</v>
      </c>
      <c r="G196" s="1">
        <v>0.109489950473388</v>
      </c>
      <c r="H196" s="1">
        <v>0.174509312785564</v>
      </c>
      <c r="I196" s="1">
        <v>0.19990057072659101</v>
      </c>
      <c r="J196" s="1">
        <v>0.29137184745554401</v>
      </c>
      <c r="K196" s="1">
        <v>0.53368296421313399</v>
      </c>
      <c r="L196" s="1">
        <v>193</v>
      </c>
      <c r="M196">
        <f t="shared" si="30"/>
        <v>6.2617528414379953E-2</v>
      </c>
      <c r="N196">
        <f t="shared" si="31"/>
        <v>5.0370899424407076E-2</v>
      </c>
      <c r="O196">
        <f t="shared" si="32"/>
        <v>5.2201173228489481E-2</v>
      </c>
      <c r="P196">
        <f t="shared" si="33"/>
        <v>4.6914106978586653E-2</v>
      </c>
      <c r="Q196">
        <f t="shared" si="34"/>
        <v>4.7482322661100876E-2</v>
      </c>
      <c r="R196" s="1">
        <v>193</v>
      </c>
      <c r="S196">
        <f t="shared" si="35"/>
        <v>9.7626906841472502E-2</v>
      </c>
      <c r="T196">
        <f t="shared" si="36"/>
        <v>0.15130647059974695</v>
      </c>
      <c r="U196">
        <f t="shared" si="37"/>
        <v>0.22126517284424119</v>
      </c>
      <c r="V196">
        <f t="shared" si="38"/>
        <v>0.31915482743696044</v>
      </c>
      <c r="W196">
        <f t="shared" si="39"/>
        <v>0.41669803670322431</v>
      </c>
    </row>
    <row r="197" spans="1:23" x14ac:dyDescent="0.3">
      <c r="A197" s="1">
        <v>194</v>
      </c>
      <c r="B197" s="1">
        <v>6.2405038981309599E-2</v>
      </c>
      <c r="C197" s="1">
        <v>6.2280268173429798E-2</v>
      </c>
      <c r="D197" s="1">
        <v>5.3131875156567199E-2</v>
      </c>
      <c r="E197" s="1">
        <v>5.3996609450209503E-2</v>
      </c>
      <c r="F197" s="1">
        <v>4.1941119701040502E-2</v>
      </c>
      <c r="G197" s="1">
        <v>0.153860873358482</v>
      </c>
      <c r="H197" s="1">
        <v>0.215596340125047</v>
      </c>
      <c r="I197" s="1">
        <v>0.35752615564773399</v>
      </c>
      <c r="J197" s="1">
        <v>0.34284875937599102</v>
      </c>
      <c r="K197" s="1">
        <v>0.29995449481053699</v>
      </c>
      <c r="L197" s="1">
        <v>194</v>
      </c>
      <c r="M197">
        <f t="shared" si="30"/>
        <v>6.2789042127130767E-2</v>
      </c>
      <c r="N197">
        <f t="shared" si="31"/>
        <v>5.1471759604310274E-2</v>
      </c>
      <c r="O197">
        <f t="shared" si="32"/>
        <v>5.1499062839469999E-2</v>
      </c>
      <c r="P197">
        <f t="shared" si="33"/>
        <v>4.7823169969813992E-2</v>
      </c>
      <c r="Q197">
        <f t="shared" si="34"/>
        <v>4.7433157216041556E-2</v>
      </c>
      <c r="R197" s="1">
        <v>194</v>
      </c>
      <c r="S197">
        <f t="shared" si="35"/>
        <v>9.9485716538509003E-2</v>
      </c>
      <c r="T197">
        <f t="shared" si="36"/>
        <v>0.15339342873833617</v>
      </c>
      <c r="U197">
        <f t="shared" si="37"/>
        <v>0.22349889891410693</v>
      </c>
      <c r="V197">
        <f t="shared" si="38"/>
        <v>0.32094883298861587</v>
      </c>
      <c r="W197">
        <f t="shared" si="39"/>
        <v>0.41762320437207895</v>
      </c>
    </row>
    <row r="198" spans="1:23" x14ac:dyDescent="0.3">
      <c r="A198" s="1">
        <v>195</v>
      </c>
      <c r="B198" s="1">
        <v>6.5988713260936804E-2</v>
      </c>
      <c r="C198" s="1">
        <v>5.9058911466437901E-2</v>
      </c>
      <c r="D198" s="1">
        <v>4.2078167720411501E-2</v>
      </c>
      <c r="E198" s="1">
        <v>4.1460440605389601E-2</v>
      </c>
      <c r="F198" s="1">
        <v>4.7406666728416799E-2</v>
      </c>
      <c r="G198" s="1">
        <v>0.118520071272615</v>
      </c>
      <c r="H198" s="1">
        <v>0.163218846946933</v>
      </c>
      <c r="I198" s="1">
        <v>0.35462514878268497</v>
      </c>
      <c r="J198" s="1">
        <v>0.219970898323854</v>
      </c>
      <c r="K198" s="1">
        <v>0.31253621731147402</v>
      </c>
      <c r="L198" s="1">
        <v>195</v>
      </c>
      <c r="M198">
        <f t="shared" si="30"/>
        <v>6.3119711732635642E-2</v>
      </c>
      <c r="N198">
        <f t="shared" si="31"/>
        <v>5.210112904120582E-2</v>
      </c>
      <c r="O198">
        <f t="shared" si="32"/>
        <v>5.1120452822245518E-2</v>
      </c>
      <c r="P198">
        <f t="shared" si="33"/>
        <v>4.8098621394850896E-2</v>
      </c>
      <c r="Q198">
        <f t="shared" si="34"/>
        <v>4.7741831200965694E-2</v>
      </c>
      <c r="R198" s="1">
        <v>195</v>
      </c>
      <c r="S198">
        <f t="shared" si="35"/>
        <v>0.1000135649991412</v>
      </c>
      <c r="T198">
        <f t="shared" si="36"/>
        <v>0.15434319932960666</v>
      </c>
      <c r="U198">
        <f t="shared" si="37"/>
        <v>0.22619582442297986</v>
      </c>
      <c r="V198">
        <f t="shared" si="38"/>
        <v>0.3193445225206254</v>
      </c>
      <c r="W198">
        <f t="shared" si="39"/>
        <v>0.41853386813624149</v>
      </c>
    </row>
    <row r="199" spans="1:23" x14ac:dyDescent="0.3">
      <c r="A199" s="1">
        <v>196</v>
      </c>
      <c r="B199" s="1">
        <v>6.65999921026698E-2</v>
      </c>
      <c r="C199" s="1">
        <v>5.7968222696137099E-2</v>
      </c>
      <c r="D199" s="1">
        <v>4.98029123244026E-2</v>
      </c>
      <c r="E199" s="1">
        <v>4.7772504970471898E-2</v>
      </c>
      <c r="F199" s="1">
        <v>4.62075935221457E-2</v>
      </c>
      <c r="G199" s="1">
        <v>0.149384191920412</v>
      </c>
      <c r="H199" s="1">
        <v>0.21578059311598599</v>
      </c>
      <c r="I199" s="1">
        <v>0.24427622279521699</v>
      </c>
      <c r="J199" s="1">
        <v>0.44785059945967798</v>
      </c>
      <c r="K199" s="1">
        <v>0.46041249990288102</v>
      </c>
      <c r="L199" s="1">
        <v>196</v>
      </c>
      <c r="M199">
        <f t="shared" si="30"/>
        <v>6.3219613507032354E-2</v>
      </c>
      <c r="N199">
        <f t="shared" si="31"/>
        <v>5.2782834289017498E-2</v>
      </c>
      <c r="O199">
        <f t="shared" si="32"/>
        <v>5.0226916785536271E-2</v>
      </c>
      <c r="P199">
        <f t="shared" si="33"/>
        <v>4.8494096413949042E-2</v>
      </c>
      <c r="Q199">
        <f t="shared" si="34"/>
        <v>4.7784099322735779E-2</v>
      </c>
      <c r="R199" s="1">
        <v>196</v>
      </c>
      <c r="S199">
        <f t="shared" si="35"/>
        <v>0.10115081537496699</v>
      </c>
      <c r="T199">
        <f t="shared" si="36"/>
        <v>0.15489991186793201</v>
      </c>
      <c r="U199">
        <f t="shared" si="37"/>
        <v>0.2275638796027947</v>
      </c>
      <c r="V199">
        <f t="shared" si="38"/>
        <v>0.32454995760187377</v>
      </c>
      <c r="W199">
        <f t="shared" si="39"/>
        <v>0.42406214757004551</v>
      </c>
    </row>
    <row r="200" spans="1:23" x14ac:dyDescent="0.3">
      <c r="A200" s="1">
        <v>197</v>
      </c>
      <c r="B200" s="1">
        <v>6.9210630811847001E-2</v>
      </c>
      <c r="C200" s="1">
        <v>5.4965528128833901E-2</v>
      </c>
      <c r="D200" s="1">
        <v>4.6252928010680899E-2</v>
      </c>
      <c r="E200" s="1">
        <v>4.9287172211397702E-2</v>
      </c>
      <c r="F200" s="1">
        <v>4.6550872331349302E-2</v>
      </c>
      <c r="G200" s="1">
        <v>0.126099476055025</v>
      </c>
      <c r="H200" s="1">
        <v>0.28779080020855702</v>
      </c>
      <c r="I200" s="1">
        <v>0.107685992928804</v>
      </c>
      <c r="J200" s="1">
        <v>0.27402313523501498</v>
      </c>
      <c r="K200" s="1">
        <v>0.31936684486713601</v>
      </c>
      <c r="L200" s="1">
        <v>197</v>
      </c>
      <c r="M200">
        <f t="shared" si="30"/>
        <v>6.3393487836419377E-2</v>
      </c>
      <c r="N200">
        <f t="shared" si="31"/>
        <v>5.3264919310002615E-2</v>
      </c>
      <c r="O200">
        <f t="shared" si="32"/>
        <v>4.9582979659768329E-2</v>
      </c>
      <c r="P200">
        <f t="shared" si="33"/>
        <v>4.8831015448250865E-2</v>
      </c>
      <c r="Q200">
        <f t="shared" si="34"/>
        <v>4.7941279457277185E-2</v>
      </c>
      <c r="R200" s="1">
        <v>197</v>
      </c>
      <c r="S200">
        <f t="shared" si="35"/>
        <v>0.10190654617863709</v>
      </c>
      <c r="T200">
        <f t="shared" si="36"/>
        <v>0.15846434845566629</v>
      </c>
      <c r="U200">
        <f t="shared" si="37"/>
        <v>0.22675609492718202</v>
      </c>
      <c r="V200">
        <f t="shared" si="38"/>
        <v>0.32548972392680126</v>
      </c>
      <c r="W200">
        <f t="shared" si="39"/>
        <v>0.42610883967846475</v>
      </c>
    </row>
    <row r="201" spans="1:23" x14ac:dyDescent="0.3">
      <c r="A201" s="1">
        <v>198</v>
      </c>
      <c r="B201" s="1">
        <v>7.2368402689989703E-2</v>
      </c>
      <c r="C201" s="1">
        <v>5.8713695804984999E-2</v>
      </c>
      <c r="D201" s="1">
        <v>4.8430544436829197E-2</v>
      </c>
      <c r="E201" s="1">
        <v>5.21981371850457E-2</v>
      </c>
      <c r="F201" s="1">
        <v>4.3019961614902499E-2</v>
      </c>
      <c r="G201" s="1">
        <v>9.9542107277038494E-2</v>
      </c>
      <c r="H201" s="1">
        <v>0.13837642230685401</v>
      </c>
      <c r="I201" s="1">
        <v>0.13493613182299699</v>
      </c>
      <c r="J201" s="1">
        <v>0.27200686533886798</v>
      </c>
      <c r="K201" s="1">
        <v>0.366625944103325</v>
      </c>
      <c r="L201" s="1">
        <v>198</v>
      </c>
      <c r="M201">
        <f t="shared" si="30"/>
        <v>6.370511745927783E-2</v>
      </c>
      <c r="N201">
        <f t="shared" si="31"/>
        <v>5.4019520429507237E-2</v>
      </c>
      <c r="O201">
        <f t="shared" si="32"/>
        <v>4.8844370077095182E-2</v>
      </c>
      <c r="P201">
        <f t="shared" si="33"/>
        <v>4.937760794757913E-2</v>
      </c>
      <c r="Q201">
        <f t="shared" si="34"/>
        <v>4.7699521502317821E-2</v>
      </c>
      <c r="R201" s="1">
        <v>198</v>
      </c>
      <c r="S201">
        <f t="shared" si="35"/>
        <v>0.10190233989625178</v>
      </c>
      <c r="T201">
        <f t="shared" si="36"/>
        <v>0.15847515970830259</v>
      </c>
      <c r="U201">
        <f t="shared" si="37"/>
        <v>0.22501467428409799</v>
      </c>
      <c r="V201">
        <f t="shared" si="38"/>
        <v>0.32550807869728127</v>
      </c>
      <c r="W201">
        <f t="shared" si="39"/>
        <v>0.42739386731877876</v>
      </c>
    </row>
    <row r="202" spans="1:23" x14ac:dyDescent="0.3">
      <c r="A202" s="1">
        <v>199</v>
      </c>
      <c r="B202" s="1">
        <v>6.6654507917057307E-2</v>
      </c>
      <c r="C202" s="1">
        <v>6.3914115605668606E-2</v>
      </c>
      <c r="D202" s="1">
        <v>4.76782765028727E-2</v>
      </c>
      <c r="E202" s="1">
        <v>4.8256106940724602E-2</v>
      </c>
      <c r="F202" s="1">
        <v>4.6894032257784102E-2</v>
      </c>
      <c r="G202" s="1">
        <v>0.106127068202145</v>
      </c>
      <c r="H202" s="1">
        <v>0.33913834317559399</v>
      </c>
      <c r="I202" s="1">
        <v>0.18367147806871101</v>
      </c>
      <c r="J202" s="1">
        <v>0.49655617964835702</v>
      </c>
      <c r="K202" s="1">
        <v>0.46119145092629399</v>
      </c>
      <c r="L202" s="1">
        <v>199</v>
      </c>
      <c r="M202">
        <f t="shared" si="30"/>
        <v>6.3942056345077519E-2</v>
      </c>
      <c r="N202">
        <f t="shared" si="31"/>
        <v>5.4847251507316376E-2</v>
      </c>
      <c r="O202">
        <f t="shared" si="32"/>
        <v>4.8748371183253938E-2</v>
      </c>
      <c r="P202">
        <f t="shared" si="33"/>
        <v>4.9467453846191153E-2</v>
      </c>
      <c r="Q202">
        <f t="shared" si="34"/>
        <v>4.7822913378476412E-2</v>
      </c>
      <c r="R202" s="1">
        <v>199</v>
      </c>
      <c r="S202">
        <f t="shared" si="35"/>
        <v>0.10175686987492298</v>
      </c>
      <c r="T202">
        <f t="shared" si="36"/>
        <v>0.16284748064402141</v>
      </c>
      <c r="U202">
        <f t="shared" si="37"/>
        <v>0.22471166953024679</v>
      </c>
      <c r="V202">
        <f t="shared" si="38"/>
        <v>0.32738673019284009</v>
      </c>
      <c r="W202">
        <f t="shared" si="39"/>
        <v>0.42602107832592967</v>
      </c>
    </row>
    <row r="203" spans="1:23" x14ac:dyDescent="0.3">
      <c r="A203" s="1">
        <v>200</v>
      </c>
      <c r="B203" s="1">
        <v>6.5173493086663495E-2</v>
      </c>
      <c r="C203" s="1">
        <v>6.0784868720051601E-2</v>
      </c>
      <c r="D203" s="1">
        <v>3.9791468866156199E-2</v>
      </c>
      <c r="E203" s="1">
        <v>5.2176866542112302E-2</v>
      </c>
      <c r="F203" s="1">
        <v>3.9617574368846199E-2</v>
      </c>
      <c r="G203" s="1">
        <v>0.109402852407084</v>
      </c>
      <c r="H203" s="1">
        <v>0.17393947893459599</v>
      </c>
      <c r="I203" s="1">
        <v>0.43130598833582201</v>
      </c>
      <c r="J203" s="1">
        <v>0.31117510118674802</v>
      </c>
      <c r="K203" s="1">
        <v>0.43981766949927298</v>
      </c>
      <c r="L203" s="1">
        <v>200</v>
      </c>
      <c r="M203">
        <f t="shared" si="30"/>
        <v>6.4330957594931584E-2</v>
      </c>
      <c r="N203">
        <f t="shared" si="31"/>
        <v>5.5519522316158844E-2</v>
      </c>
      <c r="O203">
        <f t="shared" si="32"/>
        <v>4.7612135448365379E-2</v>
      </c>
      <c r="P203">
        <f t="shared" si="33"/>
        <v>4.9576359976957078E-2</v>
      </c>
      <c r="Q203">
        <f t="shared" si="34"/>
        <v>4.7368403488119624E-2</v>
      </c>
      <c r="R203" s="1">
        <v>200</v>
      </c>
      <c r="S203">
        <f t="shared" si="35"/>
        <v>0.10240081630845471</v>
      </c>
      <c r="T203">
        <f t="shared" si="36"/>
        <v>0.1643967431274225</v>
      </c>
      <c r="U203">
        <f t="shared" si="37"/>
        <v>0.22959033029883386</v>
      </c>
      <c r="V203">
        <f t="shared" si="38"/>
        <v>0.32438874900932707</v>
      </c>
      <c r="W203">
        <f t="shared" si="39"/>
        <v>0.42491681283076332</v>
      </c>
    </row>
    <row r="204" spans="1:23" x14ac:dyDescent="0.3">
      <c r="A204" s="1">
        <v>201</v>
      </c>
      <c r="B204" s="1">
        <v>6.6995181820598396E-2</v>
      </c>
      <c r="C204" s="1">
        <v>6.3231738665561102E-2</v>
      </c>
      <c r="D204" s="1">
        <v>4.8866904985684502E-2</v>
      </c>
      <c r="E204" s="1">
        <v>5.6155019730849097E-2</v>
      </c>
      <c r="F204" s="1">
        <v>4.24491777723408E-2</v>
      </c>
      <c r="G204" s="1">
        <v>0.10599881662805</v>
      </c>
      <c r="H204" s="1">
        <v>0.23279027044574899</v>
      </c>
      <c r="I204" s="1">
        <v>0.32097874541333299</v>
      </c>
      <c r="J204" s="1">
        <v>0.48232280976865399</v>
      </c>
      <c r="K204" s="1">
        <v>0.30488966610409002</v>
      </c>
      <c r="L204" s="1">
        <v>201</v>
      </c>
      <c r="M204">
        <f t="shared" si="30"/>
        <v>6.4446948283631331E-2</v>
      </c>
      <c r="N204">
        <f t="shared" si="31"/>
        <v>5.6710057583673514E-2</v>
      </c>
      <c r="O204">
        <f t="shared" si="32"/>
        <v>4.7616816531573715E-2</v>
      </c>
      <c r="P204">
        <f t="shared" si="33"/>
        <v>4.9647576116836324E-2</v>
      </c>
      <c r="Q204">
        <f t="shared" si="34"/>
        <v>4.7012131994754083E-2</v>
      </c>
      <c r="R204" s="1">
        <v>201</v>
      </c>
      <c r="S204">
        <f t="shared" si="35"/>
        <v>0.10273384098074749</v>
      </c>
      <c r="T204">
        <f t="shared" si="36"/>
        <v>0.16677679104653365</v>
      </c>
      <c r="U204">
        <f t="shared" si="37"/>
        <v>0.2316829971219207</v>
      </c>
      <c r="V204">
        <f t="shared" si="38"/>
        <v>0.32990461338143456</v>
      </c>
      <c r="W204">
        <f t="shared" si="39"/>
        <v>0.42591688813466505</v>
      </c>
    </row>
    <row r="205" spans="1:23" x14ac:dyDescent="0.3">
      <c r="A205" s="1">
        <v>202</v>
      </c>
      <c r="B205" s="1">
        <v>6.4726413281007603E-2</v>
      </c>
      <c r="C205" s="1">
        <v>6.0213796772079699E-2</v>
      </c>
      <c r="D205" s="1">
        <v>4.9598758325796598E-2</v>
      </c>
      <c r="E205" s="1">
        <v>5.8176817841010003E-2</v>
      </c>
      <c r="F205" s="1">
        <v>4.7785460098919402E-2</v>
      </c>
      <c r="G205" s="1">
        <v>0.12999512566888799</v>
      </c>
      <c r="H205" s="1">
        <v>0.121113456743614</v>
      </c>
      <c r="I205" s="1">
        <v>0.12950813850845799</v>
      </c>
      <c r="J205" s="1">
        <v>0.21644953028415201</v>
      </c>
      <c r="K205" s="1">
        <v>0.63234450433815903</v>
      </c>
      <c r="L205" s="1">
        <v>202</v>
      </c>
      <c r="M205">
        <f t="shared" si="30"/>
        <v>6.4528952062004888E-2</v>
      </c>
      <c r="N205">
        <f t="shared" si="31"/>
        <v>5.7502989768820768E-2</v>
      </c>
      <c r="O205">
        <f t="shared" si="32"/>
        <v>4.8162590320442844E-2</v>
      </c>
      <c r="P205">
        <f t="shared" si="33"/>
        <v>4.9961458850239462E-2</v>
      </c>
      <c r="Q205">
        <f t="shared" si="34"/>
        <v>4.7036723172061458E-2</v>
      </c>
      <c r="R205" s="1">
        <v>202</v>
      </c>
      <c r="S205">
        <f t="shared" si="35"/>
        <v>0.10408458816104853</v>
      </c>
      <c r="T205">
        <f t="shared" si="36"/>
        <v>0.16673770252412959</v>
      </c>
      <c r="U205">
        <f t="shared" si="37"/>
        <v>0.23112948419431467</v>
      </c>
      <c r="V205">
        <f t="shared" si="38"/>
        <v>0.3310174991144878</v>
      </c>
      <c r="W205">
        <f t="shared" si="39"/>
        <v>0.42898660270339217</v>
      </c>
    </row>
    <row r="206" spans="1:23" x14ac:dyDescent="0.3">
      <c r="A206" s="1">
        <v>203</v>
      </c>
      <c r="B206" s="1">
        <v>7.3503339890130401E-2</v>
      </c>
      <c r="C206" s="1">
        <v>6.4742409794723094E-2</v>
      </c>
      <c r="D206" s="1">
        <v>5.5139859495276798E-2</v>
      </c>
      <c r="E206" s="1">
        <v>5.53948318481454E-2</v>
      </c>
      <c r="F206" s="1">
        <v>4.5740776607192703E-2</v>
      </c>
      <c r="G206" s="1">
        <v>0.18400222694120599</v>
      </c>
      <c r="H206" s="1">
        <v>0.22211913773023101</v>
      </c>
      <c r="I206" s="1">
        <v>0.219547722846959</v>
      </c>
      <c r="J206" s="1">
        <v>0.46068193190541501</v>
      </c>
      <c r="K206" s="1">
        <v>0.49826777365549901</v>
      </c>
      <c r="L206" s="1">
        <v>203</v>
      </c>
      <c r="M206">
        <f t="shared" si="30"/>
        <v>6.4759030812473778E-2</v>
      </c>
      <c r="N206">
        <f t="shared" si="31"/>
        <v>5.8039940787757684E-2</v>
      </c>
      <c r="O206">
        <f t="shared" si="32"/>
        <v>4.8678992988850346E-2</v>
      </c>
      <c r="P206">
        <f t="shared" si="33"/>
        <v>5.0318631878667128E-2</v>
      </c>
      <c r="Q206">
        <f t="shared" si="34"/>
        <v>4.6977532569069357E-2</v>
      </c>
      <c r="R206" s="1">
        <v>203</v>
      </c>
      <c r="S206">
        <f t="shared" si="35"/>
        <v>0.10552681822766483</v>
      </c>
      <c r="T206">
        <f t="shared" si="36"/>
        <v>0.16810630103696034</v>
      </c>
      <c r="U206">
        <f t="shared" si="37"/>
        <v>0.23348013121359115</v>
      </c>
      <c r="V206">
        <f t="shared" si="38"/>
        <v>0.3347867514673083</v>
      </c>
      <c r="W206">
        <f t="shared" si="39"/>
        <v>0.43309481198632704</v>
      </c>
    </row>
    <row r="207" spans="1:23" x14ac:dyDescent="0.3">
      <c r="A207" s="1">
        <v>204</v>
      </c>
      <c r="B207" s="1">
        <v>6.5197838998248797E-2</v>
      </c>
      <c r="C207" s="1">
        <v>6.0174401314237902E-2</v>
      </c>
      <c r="D207" s="1">
        <v>4.8697078741217197E-2</v>
      </c>
      <c r="E207" s="1">
        <v>5.6383039105608601E-2</v>
      </c>
      <c r="F207" s="1">
        <v>4.9884569636105797E-2</v>
      </c>
      <c r="G207" s="1">
        <v>6.6143850220602901E-2</v>
      </c>
      <c r="H207" s="1">
        <v>0.21571065262497999</v>
      </c>
      <c r="I207" s="1">
        <v>0.197225188003775</v>
      </c>
      <c r="J207" s="1">
        <v>0.311026093481796</v>
      </c>
      <c r="K207" s="1">
        <v>0.50617576436351797</v>
      </c>
      <c r="L207" s="1">
        <v>204</v>
      </c>
      <c r="M207">
        <f t="shared" si="30"/>
        <v>6.4776404734099305E-2</v>
      </c>
      <c r="N207">
        <f t="shared" si="31"/>
        <v>5.8535876603274931E-2</v>
      </c>
      <c r="O207">
        <f t="shared" si="32"/>
        <v>4.8641953368178933E-2</v>
      </c>
      <c r="P207">
        <f t="shared" si="33"/>
        <v>5.0919584167398446E-2</v>
      </c>
      <c r="Q207">
        <f t="shared" si="34"/>
        <v>4.7153978246102575E-2</v>
      </c>
      <c r="R207" s="1">
        <v>204</v>
      </c>
      <c r="S207">
        <f t="shared" si="35"/>
        <v>0.10527478720965143</v>
      </c>
      <c r="T207">
        <f t="shared" si="36"/>
        <v>0.1695548127705159</v>
      </c>
      <c r="U207">
        <f t="shared" si="37"/>
        <v>0.23456897408353922</v>
      </c>
      <c r="V207">
        <f t="shared" si="38"/>
        <v>0.33611860127044574</v>
      </c>
      <c r="W207">
        <f t="shared" si="39"/>
        <v>0.43650055982928204</v>
      </c>
    </row>
    <row r="208" spans="1:23" x14ac:dyDescent="0.3">
      <c r="A208" s="1">
        <v>205</v>
      </c>
      <c r="B208" s="1">
        <v>5.8865262304201298E-2</v>
      </c>
      <c r="C208" s="1">
        <v>6.2782187950055093E-2</v>
      </c>
      <c r="D208" s="1">
        <v>4.4746310905277302E-2</v>
      </c>
      <c r="E208" s="1">
        <v>5.2198006273684698E-2</v>
      </c>
      <c r="F208" s="1">
        <v>5.0813832718283602E-2</v>
      </c>
      <c r="G208" s="1">
        <v>9.6748955556667904E-2</v>
      </c>
      <c r="H208" s="1">
        <v>0.186794905612684</v>
      </c>
      <c r="I208" s="1">
        <v>0.25621922033982902</v>
      </c>
      <c r="J208" s="1">
        <v>0.30085031970193599</v>
      </c>
      <c r="K208" s="1">
        <v>0.33436445878286702</v>
      </c>
      <c r="L208" s="1">
        <v>205</v>
      </c>
      <c r="M208">
        <f t="shared" si="30"/>
        <v>6.4795421173397344E-2</v>
      </c>
      <c r="N208">
        <f t="shared" si="31"/>
        <v>5.9282501974093224E-2</v>
      </c>
      <c r="O208">
        <f t="shared" si="32"/>
        <v>4.8612172321718355E-2</v>
      </c>
      <c r="P208">
        <f t="shared" si="33"/>
        <v>5.1026238530368292E-2</v>
      </c>
      <c r="Q208">
        <f t="shared" si="34"/>
        <v>4.7063747424808067E-2</v>
      </c>
      <c r="R208" s="1">
        <v>205</v>
      </c>
      <c r="S208">
        <f t="shared" si="35"/>
        <v>0.1052596369175189</v>
      </c>
      <c r="T208">
        <f t="shared" si="36"/>
        <v>0.17088495264298056</v>
      </c>
      <c r="U208">
        <f t="shared" si="37"/>
        <v>0.23453685321753176</v>
      </c>
      <c r="V208">
        <f t="shared" si="38"/>
        <v>0.3330179070672607</v>
      </c>
      <c r="W208">
        <f t="shared" si="39"/>
        <v>0.4364080666831</v>
      </c>
    </row>
    <row r="209" spans="1:23" x14ac:dyDescent="0.3">
      <c r="A209" s="1">
        <v>206</v>
      </c>
      <c r="B209" s="1">
        <v>5.5532703289877E-2</v>
      </c>
      <c r="C209" s="1">
        <v>5.5428052015740602E-2</v>
      </c>
      <c r="D209" s="1">
        <v>5.2661197835921297E-2</v>
      </c>
      <c r="E209" s="1">
        <v>5.7565007162859498E-2</v>
      </c>
      <c r="F209" s="1">
        <v>5.0858458061428802E-2</v>
      </c>
      <c r="G209" s="1">
        <v>8.2232384691413599E-2</v>
      </c>
      <c r="H209" s="1">
        <v>0.18929697880392601</v>
      </c>
      <c r="I209" s="1">
        <v>0.15628351498044801</v>
      </c>
      <c r="J209" s="1">
        <v>0.29436994978615599</v>
      </c>
      <c r="K209" s="1">
        <v>0.453042340461837</v>
      </c>
      <c r="L209" s="1">
        <v>206</v>
      </c>
      <c r="M209">
        <f t="shared" si="30"/>
        <v>6.4629846479135569E-2</v>
      </c>
      <c r="N209">
        <f t="shared" si="31"/>
        <v>5.9635059428989959E-2</v>
      </c>
      <c r="O209">
        <f t="shared" si="32"/>
        <v>4.890413119083032E-2</v>
      </c>
      <c r="P209">
        <f t="shared" si="33"/>
        <v>5.1471226897675623E-2</v>
      </c>
      <c r="Q209">
        <f t="shared" si="34"/>
        <v>4.677179993035159E-2</v>
      </c>
      <c r="R209" s="1">
        <v>206</v>
      </c>
      <c r="S209">
        <f t="shared" si="35"/>
        <v>0.10484181180136848</v>
      </c>
      <c r="T209">
        <f t="shared" si="36"/>
        <v>0.17241309935749669</v>
      </c>
      <c r="U209">
        <f t="shared" si="37"/>
        <v>0.23351015291138674</v>
      </c>
      <c r="V209">
        <f t="shared" si="38"/>
        <v>0.33544056920164667</v>
      </c>
      <c r="W209">
        <f t="shared" si="39"/>
        <v>0.43679825533859074</v>
      </c>
    </row>
    <row r="210" spans="1:23" x14ac:dyDescent="0.3">
      <c r="A210" s="1">
        <v>207</v>
      </c>
      <c r="B210" s="1">
        <v>5.2517898398051398E-2</v>
      </c>
      <c r="C210" s="1">
        <v>5.5906079700171397E-2</v>
      </c>
      <c r="D210" s="1">
        <v>5.5288930494967498E-2</v>
      </c>
      <c r="E210" s="1">
        <v>6.0180513174523102E-2</v>
      </c>
      <c r="F210" s="1">
        <v>5.18942528440266E-2</v>
      </c>
      <c r="G210" s="1">
        <v>0.15071311303610899</v>
      </c>
      <c r="H210" s="1">
        <v>0.312899897640525</v>
      </c>
      <c r="I210" s="1">
        <v>0.13505015523587399</v>
      </c>
      <c r="J210" s="1">
        <v>0.32171078301947498</v>
      </c>
      <c r="K210" s="1">
        <v>0.42945335395124801</v>
      </c>
      <c r="L210" s="1">
        <v>207</v>
      </c>
      <c r="M210">
        <f t="shared" si="30"/>
        <v>6.4427551582074333E-2</v>
      </c>
      <c r="N210">
        <f t="shared" si="31"/>
        <v>5.9825608988524993E-2</v>
      </c>
      <c r="O210">
        <f t="shared" si="32"/>
        <v>4.9101678795157783E-2</v>
      </c>
      <c r="P210">
        <f t="shared" si="33"/>
        <v>5.2022042780521714E-2</v>
      </c>
      <c r="Q210">
        <f t="shared" si="34"/>
        <v>4.6553075894411759E-2</v>
      </c>
      <c r="R210" s="1">
        <v>207</v>
      </c>
      <c r="S210">
        <f t="shared" si="35"/>
        <v>0.1063670510010199</v>
      </c>
      <c r="T210">
        <f t="shared" si="36"/>
        <v>0.17533505178958336</v>
      </c>
      <c r="U210">
        <f t="shared" si="37"/>
        <v>0.23090468102755252</v>
      </c>
      <c r="V210">
        <f t="shared" si="38"/>
        <v>0.33701316325055031</v>
      </c>
      <c r="W210">
        <f t="shared" si="39"/>
        <v>0.43810968053586963</v>
      </c>
    </row>
    <row r="211" spans="1:23" x14ac:dyDescent="0.3">
      <c r="A211" s="1">
        <v>208</v>
      </c>
      <c r="B211" s="1">
        <v>5.4248508962690498E-2</v>
      </c>
      <c r="C211" s="1">
        <v>6.33245831120232E-2</v>
      </c>
      <c r="D211" s="1">
        <v>4.9264019958118702E-2</v>
      </c>
      <c r="E211" s="1">
        <v>5.4304921450659703E-2</v>
      </c>
      <c r="F211" s="1">
        <v>5.0168335959169197E-2</v>
      </c>
      <c r="G211" s="1">
        <v>0.14035595283129501</v>
      </c>
      <c r="H211" s="1">
        <v>0.18388538668247201</v>
      </c>
      <c r="I211" s="1">
        <v>0.16733728563030201</v>
      </c>
      <c r="J211" s="1">
        <v>0.42612693101235899</v>
      </c>
      <c r="K211" s="1">
        <v>0.52147296104387597</v>
      </c>
      <c r="L211" s="1">
        <v>208</v>
      </c>
      <c r="M211">
        <f t="shared" si="30"/>
        <v>6.4327793532568234E-2</v>
      </c>
      <c r="N211">
        <f t="shared" si="31"/>
        <v>6.0222287391388372E-2</v>
      </c>
      <c r="O211">
        <f t="shared" si="32"/>
        <v>4.9170497772706129E-2</v>
      </c>
      <c r="P211">
        <f t="shared" si="33"/>
        <v>5.2299353161619967E-2</v>
      </c>
      <c r="Q211">
        <f t="shared" si="34"/>
        <v>4.6644382190329695E-2</v>
      </c>
      <c r="R211" s="1">
        <v>208</v>
      </c>
      <c r="S211">
        <f t="shared" si="35"/>
        <v>0.10774706068596178</v>
      </c>
      <c r="T211">
        <f t="shared" si="36"/>
        <v>0.17768870269328499</v>
      </c>
      <c r="U211">
        <f t="shared" si="37"/>
        <v>0.2283051988314643</v>
      </c>
      <c r="V211">
        <f t="shared" si="38"/>
        <v>0.33733206238382696</v>
      </c>
      <c r="W211">
        <f t="shared" si="39"/>
        <v>0.43736283338374926</v>
      </c>
    </row>
    <row r="212" spans="1:23" x14ac:dyDescent="0.3">
      <c r="A212" s="1">
        <v>209</v>
      </c>
      <c r="B212" s="1">
        <v>4.7165531822451902E-2</v>
      </c>
      <c r="C212" s="1">
        <v>5.88775310485792E-2</v>
      </c>
      <c r="D212" s="1">
        <v>5.0994209772175197E-2</v>
      </c>
      <c r="E212" s="1">
        <v>4.5931228358967603E-2</v>
      </c>
      <c r="F212" s="1">
        <v>4.3478103701684798E-2</v>
      </c>
      <c r="G212" s="1">
        <v>0.12123279311212801</v>
      </c>
      <c r="H212" s="1">
        <v>0.160023649815694</v>
      </c>
      <c r="I212" s="1">
        <v>0.337894331726805</v>
      </c>
      <c r="J212" s="1">
        <v>0.34751991716626501</v>
      </c>
      <c r="K212" s="1">
        <v>0.36351202456489501</v>
      </c>
      <c r="L212" s="1">
        <v>209</v>
      </c>
      <c r="M212">
        <f t="shared" si="30"/>
        <v>6.4110813797062086E-2</v>
      </c>
      <c r="N212">
        <f t="shared" si="31"/>
        <v>6.0400756622380633E-2</v>
      </c>
      <c r="O212">
        <f t="shared" si="32"/>
        <v>4.9444934311816582E-2</v>
      </c>
      <c r="P212">
        <f t="shared" si="33"/>
        <v>5.2098406004276607E-2</v>
      </c>
      <c r="Q212">
        <f t="shared" si="34"/>
        <v>4.6488496816752795E-2</v>
      </c>
      <c r="R212" s="1">
        <v>209</v>
      </c>
      <c r="S212">
        <f t="shared" si="35"/>
        <v>0.10847094248741901</v>
      </c>
      <c r="T212">
        <f t="shared" si="36"/>
        <v>0.17851837713317981</v>
      </c>
      <c r="U212">
        <f t="shared" si="37"/>
        <v>0.23096599883913962</v>
      </c>
      <c r="V212">
        <f t="shared" si="38"/>
        <v>0.33745289947895102</v>
      </c>
      <c r="W212">
        <f t="shared" si="39"/>
        <v>0.43919790556099275</v>
      </c>
    </row>
    <row r="213" spans="1:23" x14ac:dyDescent="0.3">
      <c r="A213" s="1">
        <v>210</v>
      </c>
      <c r="B213" s="1">
        <v>5.0598684801502501E-2</v>
      </c>
      <c r="C213" s="1">
        <v>5.5555804599248797E-2</v>
      </c>
      <c r="D213" s="1">
        <v>4.7272697178769599E-2</v>
      </c>
      <c r="E213" s="1">
        <v>4.47166242627315E-2</v>
      </c>
      <c r="F213" s="1">
        <v>4.5931967276380402E-2</v>
      </c>
      <c r="G213" s="1">
        <v>0.10809474630093199</v>
      </c>
      <c r="H213" s="1">
        <v>0.150737398871539</v>
      </c>
      <c r="I213" s="1">
        <v>0.19563557320984701</v>
      </c>
      <c r="J213" s="1">
        <v>0.302679518840544</v>
      </c>
      <c r="K213" s="1">
        <v>0.20068634561555901</v>
      </c>
      <c r="L213" s="1">
        <v>210</v>
      </c>
      <c r="M213">
        <f t="shared" si="30"/>
        <v>6.4018001805685398E-2</v>
      </c>
      <c r="N213">
        <f t="shared" si="31"/>
        <v>6.028580598478693E-2</v>
      </c>
      <c r="O213">
        <f t="shared" si="32"/>
        <v>4.9269436959602855E-2</v>
      </c>
      <c r="P213">
        <f t="shared" si="33"/>
        <v>5.1835065601888407E-2</v>
      </c>
      <c r="Q213">
        <f t="shared" si="34"/>
        <v>4.6096119262003278E-2</v>
      </c>
      <c r="R213" s="1">
        <v>210</v>
      </c>
      <c r="S213">
        <f t="shared" si="35"/>
        <v>0.10928704254835805</v>
      </c>
      <c r="T213">
        <f t="shared" si="36"/>
        <v>0.17895233834379301</v>
      </c>
      <c r="U213">
        <f t="shared" si="37"/>
        <v>0.23322567209216213</v>
      </c>
      <c r="V213">
        <f t="shared" si="38"/>
        <v>0.33925325974889398</v>
      </c>
      <c r="W213">
        <f t="shared" si="39"/>
        <v>0.43716092048164795</v>
      </c>
    </row>
    <row r="214" spans="1:23" x14ac:dyDescent="0.3">
      <c r="A214" s="1">
        <v>211</v>
      </c>
      <c r="B214" s="1">
        <v>4.6801737476361599E-2</v>
      </c>
      <c r="C214" s="1">
        <v>6.0380096855136699E-2</v>
      </c>
      <c r="D214" s="1">
        <v>4.838053197653E-2</v>
      </c>
      <c r="E214" s="1">
        <v>4.4802251713569198E-2</v>
      </c>
      <c r="F214" s="1">
        <v>4.44471545018447E-2</v>
      </c>
      <c r="G214" s="1">
        <v>0.139577388776331</v>
      </c>
      <c r="H214" s="1">
        <v>0.21712728153045799</v>
      </c>
      <c r="I214" s="1">
        <v>0.43609058619226299</v>
      </c>
      <c r="J214" s="1">
        <v>0.28527053415001002</v>
      </c>
      <c r="K214" s="1">
        <v>0.44613420833920597</v>
      </c>
      <c r="L214" s="1">
        <v>211</v>
      </c>
      <c r="M214">
        <f t="shared" si="30"/>
        <v>6.3795683863816316E-2</v>
      </c>
      <c r="N214">
        <f t="shared" si="31"/>
        <v>6.0088559236663522E-2</v>
      </c>
      <c r="O214">
        <f t="shared" si="32"/>
        <v>4.8951343147149176E-2</v>
      </c>
      <c r="P214">
        <f t="shared" si="33"/>
        <v>5.1431265647799297E-2</v>
      </c>
      <c r="Q214">
        <f t="shared" si="34"/>
        <v>4.6089568990911108E-2</v>
      </c>
      <c r="R214" s="1">
        <v>211</v>
      </c>
      <c r="S214">
        <f t="shared" si="35"/>
        <v>0.1101799927607314</v>
      </c>
      <c r="T214">
        <f t="shared" si="36"/>
        <v>0.180636085153944</v>
      </c>
      <c r="U214">
        <f t="shared" si="37"/>
        <v>0.23877028433483954</v>
      </c>
      <c r="V214">
        <f t="shared" si="38"/>
        <v>0.33992822274738183</v>
      </c>
      <c r="W214">
        <f t="shared" si="39"/>
        <v>0.4350746409868293</v>
      </c>
    </row>
    <row r="215" spans="1:23" x14ac:dyDescent="0.3">
      <c r="A215" s="1">
        <v>212</v>
      </c>
      <c r="B215" s="1">
        <v>5.5602519697184299E-2</v>
      </c>
      <c r="C215" s="1">
        <v>5.8045784465042202E-2</v>
      </c>
      <c r="D215" s="1">
        <v>5.1310426090741199E-2</v>
      </c>
      <c r="E215" s="1">
        <v>4.2557692699882403E-2</v>
      </c>
      <c r="F215" s="1">
        <v>5.3139740477926398E-2</v>
      </c>
      <c r="G215" s="1">
        <v>0.14802066747365</v>
      </c>
      <c r="H215" s="1">
        <v>0.27297203906645201</v>
      </c>
      <c r="I215" s="1">
        <v>0.334249672155779</v>
      </c>
      <c r="J215" s="1">
        <v>0.35806184546390502</v>
      </c>
      <c r="K215" s="1">
        <v>0.43374611524045498</v>
      </c>
      <c r="L215" s="1">
        <v>212</v>
      </c>
      <c r="M215">
        <f t="shared" si="30"/>
        <v>6.3682079556611051E-2</v>
      </c>
      <c r="N215">
        <f t="shared" si="31"/>
        <v>5.9914778540236947E-2</v>
      </c>
      <c r="O215">
        <f t="shared" si="32"/>
        <v>4.8625532430417846E-2</v>
      </c>
      <c r="P215">
        <f t="shared" si="33"/>
        <v>5.1131123019461412E-2</v>
      </c>
      <c r="Q215">
        <f t="shared" si="34"/>
        <v>4.6480262984530146E-2</v>
      </c>
      <c r="R215" s="1">
        <v>212</v>
      </c>
      <c r="S215">
        <f t="shared" si="35"/>
        <v>0.11151509692511692</v>
      </c>
      <c r="T215">
        <f t="shared" si="36"/>
        <v>0.1815721364811447</v>
      </c>
      <c r="U215">
        <f t="shared" si="37"/>
        <v>0.24237308016144743</v>
      </c>
      <c r="V215">
        <f t="shared" si="38"/>
        <v>0.34179395155144138</v>
      </c>
      <c r="W215">
        <f t="shared" si="39"/>
        <v>0.43802087688116154</v>
      </c>
    </row>
    <row r="216" spans="1:23" x14ac:dyDescent="0.3">
      <c r="A216" s="1">
        <v>213</v>
      </c>
      <c r="B216" s="1">
        <v>4.8363822005952802E-2</v>
      </c>
      <c r="C216" s="1">
        <v>5.5539966454482101E-2</v>
      </c>
      <c r="D216" s="1">
        <v>5.35198689962108E-2</v>
      </c>
      <c r="E216" s="1">
        <v>3.6897912115806897E-2</v>
      </c>
      <c r="F216" s="1">
        <v>4.90121059734865E-2</v>
      </c>
      <c r="G216" s="1">
        <v>0.159571581187539</v>
      </c>
      <c r="H216" s="1">
        <v>0.18460861098140199</v>
      </c>
      <c r="I216" s="1">
        <v>0.12272956566439</v>
      </c>
      <c r="J216" s="1">
        <v>0.37348365838930297</v>
      </c>
      <c r="K216" s="1">
        <v>0.31638076525249498</v>
      </c>
      <c r="L216" s="1">
        <v>213</v>
      </c>
      <c r="M216">
        <f t="shared" si="30"/>
        <v>6.3579484570099168E-2</v>
      </c>
      <c r="N216">
        <f t="shared" si="31"/>
        <v>5.959440216713123E-2</v>
      </c>
      <c r="O216">
        <f t="shared" si="32"/>
        <v>4.9145348388730345E-2</v>
      </c>
      <c r="P216">
        <f t="shared" si="33"/>
        <v>5.0520585182182443E-2</v>
      </c>
      <c r="Q216">
        <f t="shared" si="34"/>
        <v>4.6862087807663752E-2</v>
      </c>
      <c r="R216" s="1">
        <v>213</v>
      </c>
      <c r="S216">
        <f t="shared" si="35"/>
        <v>0.11261414932775167</v>
      </c>
      <c r="T216">
        <f t="shared" si="36"/>
        <v>0.18096259619771463</v>
      </c>
      <c r="U216">
        <f t="shared" si="37"/>
        <v>0.24006959499421668</v>
      </c>
      <c r="V216">
        <f t="shared" si="38"/>
        <v>0.34421897031607762</v>
      </c>
      <c r="W216">
        <f t="shared" si="39"/>
        <v>0.43420082827263701</v>
      </c>
    </row>
    <row r="217" spans="1:23" x14ac:dyDescent="0.3">
      <c r="A217" s="1">
        <v>214</v>
      </c>
      <c r="B217" s="1">
        <v>4.50782496752146E-2</v>
      </c>
      <c r="C217" s="1">
        <v>5.8541327171812499E-2</v>
      </c>
      <c r="D217" s="1">
        <v>4.7161053823750097E-2</v>
      </c>
      <c r="E217" s="1">
        <v>4.2207133012882099E-2</v>
      </c>
      <c r="F217" s="1">
        <v>4.9576985104066898E-2</v>
      </c>
      <c r="G217" s="1">
        <v>9.0411840375491201E-2</v>
      </c>
      <c r="H217" s="1">
        <v>0.153817339874006</v>
      </c>
      <c r="I217" s="1">
        <v>0.23718691577201501</v>
      </c>
      <c r="J217" s="1">
        <v>0.35854105133900399</v>
      </c>
      <c r="K217" s="1">
        <v>0.36063596888891702</v>
      </c>
      <c r="L217" s="1">
        <v>214</v>
      </c>
      <c r="M217">
        <f t="shared" si="30"/>
        <v>6.3381912798841158E-2</v>
      </c>
      <c r="N217">
        <f t="shared" si="31"/>
        <v>5.9407455117050381E-2</v>
      </c>
      <c r="O217">
        <f t="shared" si="32"/>
        <v>4.8846807322089493E-2</v>
      </c>
      <c r="P217">
        <f t="shared" si="33"/>
        <v>4.9931111360316083E-2</v>
      </c>
      <c r="Q217">
        <f t="shared" si="34"/>
        <v>4.7243881077815061E-2</v>
      </c>
      <c r="R217" s="1">
        <v>214</v>
      </c>
      <c r="S217">
        <f t="shared" si="35"/>
        <v>0.11236606778112541</v>
      </c>
      <c r="T217">
        <f t="shared" si="36"/>
        <v>0.18120334579880576</v>
      </c>
      <c r="U217">
        <f t="shared" si="37"/>
        <v>0.23970860561665813</v>
      </c>
      <c r="V217">
        <f t="shared" si="38"/>
        <v>0.34353851277810377</v>
      </c>
      <c r="W217">
        <f t="shared" si="39"/>
        <v>0.43230671355429445</v>
      </c>
    </row>
    <row r="218" spans="1:23" x14ac:dyDescent="0.3">
      <c r="A218" s="1">
        <v>215</v>
      </c>
      <c r="B218" s="1">
        <v>5.1523744182366403E-2</v>
      </c>
      <c r="C218" s="1">
        <v>5.8398861447229701E-2</v>
      </c>
      <c r="D218" s="1">
        <v>4.7764569272523302E-2</v>
      </c>
      <c r="E218" s="1">
        <v>4.2758122480775297E-2</v>
      </c>
      <c r="F218" s="1">
        <v>4.8055631546978297E-2</v>
      </c>
      <c r="G218" s="1">
        <v>0.10401021393887599</v>
      </c>
      <c r="H218" s="1">
        <v>0.301218281773591</v>
      </c>
      <c r="I218" s="1">
        <v>0.39409577933087397</v>
      </c>
      <c r="J218" s="1">
        <v>0.37049573712056599</v>
      </c>
      <c r="K218" s="1">
        <v>0.62318823158098102</v>
      </c>
      <c r="L218" s="1">
        <v>215</v>
      </c>
      <c r="M218">
        <f t="shared" si="30"/>
        <v>6.3377312302464212E-2</v>
      </c>
      <c r="N218">
        <f t="shared" si="31"/>
        <v>5.9374452616089965E-2</v>
      </c>
      <c r="O218">
        <f t="shared" si="32"/>
        <v>4.9131127399695079E-2</v>
      </c>
      <c r="P218">
        <f t="shared" si="33"/>
        <v>4.9995995454085354E-2</v>
      </c>
      <c r="Q218">
        <f t="shared" si="34"/>
        <v>4.7276329318743135E-2</v>
      </c>
      <c r="R218" s="1">
        <v>215</v>
      </c>
      <c r="S218">
        <f t="shared" si="35"/>
        <v>0.11265610706155893</v>
      </c>
      <c r="T218">
        <f t="shared" si="36"/>
        <v>0.18431280376803919</v>
      </c>
      <c r="U218">
        <f t="shared" si="37"/>
        <v>0.24317356710485141</v>
      </c>
      <c r="V218">
        <f t="shared" si="38"/>
        <v>0.34706215085140946</v>
      </c>
      <c r="W218">
        <f t="shared" si="39"/>
        <v>0.4338376463675393</v>
      </c>
    </row>
    <row r="219" spans="1:23" x14ac:dyDescent="0.3">
      <c r="A219" s="1">
        <v>216</v>
      </c>
      <c r="B219" s="1">
        <v>4.6651818616178897E-2</v>
      </c>
      <c r="C219" s="1">
        <v>6.3688244578652103E-2</v>
      </c>
      <c r="D219" s="1">
        <v>4.6244291349367903E-2</v>
      </c>
      <c r="E219" s="1">
        <v>5.0221238796292901E-2</v>
      </c>
      <c r="F219" s="1">
        <v>4.4382319676117298E-2</v>
      </c>
      <c r="G219" s="1">
        <v>0.122382379828519</v>
      </c>
      <c r="H219" s="1">
        <v>0.24594636635416001</v>
      </c>
      <c r="I219" s="1">
        <v>0.28210051115622797</v>
      </c>
      <c r="J219" s="1">
        <v>0.40932348585970602</v>
      </c>
      <c r="K219" s="1">
        <v>0.51295273495638005</v>
      </c>
      <c r="L219" s="1">
        <v>216</v>
      </c>
      <c r="M219">
        <f t="shared" si="30"/>
        <v>6.3385265087367165E-2</v>
      </c>
      <c r="N219">
        <f t="shared" si="31"/>
        <v>5.9660453710215722E-2</v>
      </c>
      <c r="O219">
        <f t="shared" si="32"/>
        <v>4.8953196350943348E-2</v>
      </c>
      <c r="P219">
        <f t="shared" si="33"/>
        <v>5.011843214537641E-2</v>
      </c>
      <c r="Q219">
        <f t="shared" si="34"/>
        <v>4.7185065626441716E-2</v>
      </c>
      <c r="R219" s="1">
        <v>216</v>
      </c>
      <c r="S219">
        <f t="shared" si="35"/>
        <v>0.1135025457036571</v>
      </c>
      <c r="T219">
        <f t="shared" si="36"/>
        <v>0.18692627211408636</v>
      </c>
      <c r="U219">
        <f t="shared" si="37"/>
        <v>0.2435959122902901</v>
      </c>
      <c r="V219">
        <f t="shared" si="38"/>
        <v>0.34578596724870109</v>
      </c>
      <c r="W219">
        <f t="shared" si="39"/>
        <v>0.43170410551232591</v>
      </c>
    </row>
    <row r="220" spans="1:23" x14ac:dyDescent="0.3">
      <c r="A220" s="1">
        <v>217</v>
      </c>
      <c r="B220" s="1">
        <v>5.1910372366533501E-2</v>
      </c>
      <c r="C220" s="1">
        <v>6.6318228687339803E-2</v>
      </c>
      <c r="D220" s="1">
        <v>4.8683807494560298E-2</v>
      </c>
      <c r="E220" s="1">
        <v>4.0803069741229998E-2</v>
      </c>
      <c r="F220" s="1">
        <v>4.9165343993476898E-2</v>
      </c>
      <c r="G220" s="1">
        <v>0.16183740635986901</v>
      </c>
      <c r="H220" s="1">
        <v>0.25421575323949602</v>
      </c>
      <c r="I220" s="1">
        <v>0.16166975990318599</v>
      </c>
      <c r="J220" s="1">
        <v>0.42931070757416601</v>
      </c>
      <c r="K220" s="1">
        <v>0.30850227548130899</v>
      </c>
      <c r="L220" s="1">
        <v>217</v>
      </c>
      <c r="M220">
        <f t="shared" si="30"/>
        <v>6.3466374396763461E-2</v>
      </c>
      <c r="N220">
        <f t="shared" si="31"/>
        <v>6.0228088738141027E-2</v>
      </c>
      <c r="O220">
        <f t="shared" si="32"/>
        <v>4.9074740325137318E-2</v>
      </c>
      <c r="P220">
        <f t="shared" si="33"/>
        <v>4.9694227021868029E-2</v>
      </c>
      <c r="Q220">
        <f t="shared" si="34"/>
        <v>4.7315789209548091E-2</v>
      </c>
      <c r="R220" s="1">
        <v>217</v>
      </c>
      <c r="S220">
        <f t="shared" si="35"/>
        <v>0.11418538694025755</v>
      </c>
      <c r="T220">
        <f t="shared" si="36"/>
        <v>0.190394488126746</v>
      </c>
      <c r="U220">
        <f t="shared" si="37"/>
        <v>0.24386632308651468</v>
      </c>
      <c r="V220">
        <f t="shared" si="38"/>
        <v>0.34936003415549527</v>
      </c>
      <c r="W220">
        <f t="shared" si="39"/>
        <v>0.42692256965378184</v>
      </c>
    </row>
    <row r="221" spans="1:23" x14ac:dyDescent="0.3">
      <c r="A221" s="1">
        <v>218</v>
      </c>
      <c r="B221" s="1">
        <v>4.90808121523367E-2</v>
      </c>
      <c r="C221" s="1">
        <v>6.5315884528497001E-2</v>
      </c>
      <c r="D221" s="1">
        <v>5.2539092999899097E-2</v>
      </c>
      <c r="E221" s="1">
        <v>4.7944340397350599E-2</v>
      </c>
      <c r="F221" s="1">
        <v>4.6715006771841198E-2</v>
      </c>
      <c r="G221" s="1">
        <v>0.126428787675544</v>
      </c>
      <c r="H221" s="1">
        <v>0.21887255599727401</v>
      </c>
      <c r="I221" s="1">
        <v>0.35359617591530801</v>
      </c>
      <c r="J221" s="1">
        <v>0.27514607356189802</v>
      </c>
      <c r="K221" s="1">
        <v>0.57514632525156395</v>
      </c>
      <c r="L221" s="1">
        <v>218</v>
      </c>
      <c r="M221">
        <f t="shared" si="30"/>
        <v>6.3423749732956697E-2</v>
      </c>
      <c r="N221">
        <f t="shared" si="31"/>
        <v>6.055819817431661E-2</v>
      </c>
      <c r="O221">
        <f t="shared" si="32"/>
        <v>4.9280167753290811E-2</v>
      </c>
      <c r="P221">
        <f t="shared" si="33"/>
        <v>4.9481537182483278E-2</v>
      </c>
      <c r="Q221">
        <f t="shared" si="34"/>
        <v>4.7500541467395026E-2</v>
      </c>
      <c r="R221" s="1">
        <v>218</v>
      </c>
      <c r="S221">
        <f t="shared" si="35"/>
        <v>0.11508662198218153</v>
      </c>
      <c r="T221">
        <f t="shared" si="36"/>
        <v>0.1908472236995068</v>
      </c>
      <c r="U221">
        <f t="shared" si="37"/>
        <v>0.24581580922843768</v>
      </c>
      <c r="V221">
        <f t="shared" si="38"/>
        <v>0.35097584287049494</v>
      </c>
      <c r="W221">
        <f t="shared" si="39"/>
        <v>0.42661808594865575</v>
      </c>
    </row>
    <row r="222" spans="1:23" x14ac:dyDescent="0.3">
      <c r="A222" s="1">
        <v>219</v>
      </c>
      <c r="B222" s="1">
        <v>3.8415718333256799E-2</v>
      </c>
      <c r="C222" s="1">
        <v>5.7564074851239898E-2</v>
      </c>
      <c r="D222" s="1">
        <v>4.9332376177442801E-2</v>
      </c>
      <c r="E222" s="1">
        <v>4.3077128333873803E-2</v>
      </c>
      <c r="F222" s="1">
        <v>4.5940888406878197E-2</v>
      </c>
      <c r="G222" s="1">
        <v>0.16599470496097099</v>
      </c>
      <c r="H222" s="1">
        <v>0.160635279522404</v>
      </c>
      <c r="I222" s="1">
        <v>0.378625234957158</v>
      </c>
      <c r="J222" s="1">
        <v>0.45851737505692802</v>
      </c>
      <c r="K222" s="1">
        <v>0.21694790241838</v>
      </c>
      <c r="L222" s="1">
        <v>219</v>
      </c>
      <c r="M222">
        <f t="shared" si="30"/>
        <v>6.3100636488385681E-2</v>
      </c>
      <c r="N222">
        <f t="shared" si="31"/>
        <v>6.0240696136595176E-2</v>
      </c>
      <c r="O222">
        <f t="shared" si="32"/>
        <v>4.9362872737019316E-2</v>
      </c>
      <c r="P222">
        <f t="shared" si="33"/>
        <v>4.9222588252140737E-2</v>
      </c>
      <c r="Q222">
        <f t="shared" si="34"/>
        <v>4.7452884274849734E-2</v>
      </c>
      <c r="R222" s="1">
        <v>219</v>
      </c>
      <c r="S222">
        <f t="shared" si="35"/>
        <v>0.11651874700983732</v>
      </c>
      <c r="T222">
        <f t="shared" si="36"/>
        <v>0.19209186598370398</v>
      </c>
      <c r="U222">
        <f t="shared" si="37"/>
        <v>0.25059877701427624</v>
      </c>
      <c r="V222">
        <f t="shared" si="38"/>
        <v>0.3526148941627798</v>
      </c>
      <c r="W222">
        <f t="shared" si="39"/>
        <v>0.42459268862771143</v>
      </c>
    </row>
    <row r="223" spans="1:23" x14ac:dyDescent="0.3">
      <c r="A223" s="1">
        <v>220</v>
      </c>
      <c r="B223" s="1">
        <v>4.2084031114518097E-2</v>
      </c>
      <c r="C223" s="1">
        <v>6.1652730544174E-2</v>
      </c>
      <c r="D223" s="1">
        <v>6.7299142225470093E-2</v>
      </c>
      <c r="E223" s="1">
        <v>4.9307922626447502E-2</v>
      </c>
      <c r="F223" s="1">
        <v>4.1350474143467798E-2</v>
      </c>
      <c r="G223" s="1">
        <v>0.10249680253365601</v>
      </c>
      <c r="H223" s="1">
        <v>0.21486022578626399</v>
      </c>
      <c r="I223" s="1">
        <v>0.44348541078522402</v>
      </c>
      <c r="J223" s="1">
        <v>0.27573320733290202</v>
      </c>
      <c r="K223" s="1">
        <v>0.39002739515623303</v>
      </c>
      <c r="L223" s="1">
        <v>220</v>
      </c>
      <c r="M223">
        <f t="shared" si="30"/>
        <v>6.2717379841146448E-2</v>
      </c>
      <c r="N223">
        <f t="shared" si="31"/>
        <v>6.0284089227801298E-2</v>
      </c>
      <c r="O223">
        <f t="shared" si="32"/>
        <v>5.0738256404985013E-2</v>
      </c>
      <c r="P223">
        <f t="shared" si="33"/>
        <v>4.9079141056357495E-2</v>
      </c>
      <c r="Q223">
        <f t="shared" si="34"/>
        <v>4.7539529263580814E-2</v>
      </c>
      <c r="R223" s="1">
        <v>220</v>
      </c>
      <c r="S223">
        <f t="shared" si="35"/>
        <v>0.11597580464651239</v>
      </c>
      <c r="T223">
        <f t="shared" si="36"/>
        <v>0.19316647500322062</v>
      </c>
      <c r="U223">
        <f t="shared" si="37"/>
        <v>0.2548671136171306</v>
      </c>
      <c r="V223">
        <f t="shared" si="38"/>
        <v>0.34833627014689034</v>
      </c>
      <c r="W223">
        <f t="shared" si="39"/>
        <v>0.42494903248791915</v>
      </c>
    </row>
    <row r="224" spans="1:23" x14ac:dyDescent="0.3">
      <c r="A224" s="1">
        <v>221</v>
      </c>
      <c r="B224" s="1">
        <v>4.39752277544233E-2</v>
      </c>
      <c r="C224" s="1">
        <v>5.7338394313404199E-2</v>
      </c>
      <c r="D224" s="1">
        <v>5.3179185945571902E-2</v>
      </c>
      <c r="E224" s="1">
        <v>4.3879653889087003E-2</v>
      </c>
      <c r="F224" s="1">
        <v>4.3507675399424101E-2</v>
      </c>
      <c r="G224" s="1">
        <v>0.15496126545687</v>
      </c>
      <c r="H224" s="1">
        <v>0.104019317507986</v>
      </c>
      <c r="I224" s="1">
        <v>0.26129374804275202</v>
      </c>
      <c r="J224" s="1">
        <v>0.38085233476413799</v>
      </c>
      <c r="K224" s="1">
        <v>0.54289988123636201</v>
      </c>
      <c r="L224" s="1">
        <v>221</v>
      </c>
      <c r="M224">
        <f t="shared" si="30"/>
        <v>6.2411730619118581E-2</v>
      </c>
      <c r="N224">
        <f t="shared" si="31"/>
        <v>5.9989422010193458E-2</v>
      </c>
      <c r="O224">
        <f t="shared" si="32"/>
        <v>5.0953870452979375E-2</v>
      </c>
      <c r="P224">
        <f t="shared" si="33"/>
        <v>4.846537276426939E-2</v>
      </c>
      <c r="Q224">
        <f t="shared" si="34"/>
        <v>4.759245414493498E-2</v>
      </c>
      <c r="R224" s="1">
        <v>221</v>
      </c>
      <c r="S224">
        <f t="shared" si="35"/>
        <v>0.11684608981585283</v>
      </c>
      <c r="T224">
        <f t="shared" si="36"/>
        <v>0.19234909393872579</v>
      </c>
      <c r="U224">
        <f t="shared" si="37"/>
        <v>0.25729749519893885</v>
      </c>
      <c r="V224">
        <f t="shared" si="38"/>
        <v>0.34977507814156067</v>
      </c>
      <c r="W224">
        <f t="shared" si="39"/>
        <v>0.42309416129299887</v>
      </c>
    </row>
    <row r="225" spans="1:23" x14ac:dyDescent="0.3">
      <c r="A225" s="1">
        <v>222</v>
      </c>
      <c r="B225" s="1">
        <v>4.0345360815170601E-2</v>
      </c>
      <c r="C225" s="1">
        <v>5.7266175862652098E-2</v>
      </c>
      <c r="D225" s="1">
        <v>5.3587142957473403E-2</v>
      </c>
      <c r="E225" s="1">
        <v>4.1521725602423599E-2</v>
      </c>
      <c r="F225" s="1">
        <v>4.35454409868146E-2</v>
      </c>
      <c r="G225" s="1">
        <v>0.23311451881055201</v>
      </c>
      <c r="H225" s="1">
        <v>0.20205170245881601</v>
      </c>
      <c r="I225" s="1">
        <v>0.224947620263721</v>
      </c>
      <c r="J225" s="1">
        <v>0.249695353207294</v>
      </c>
      <c r="K225" s="1">
        <v>0.36715511100428699</v>
      </c>
      <c r="L225" s="1">
        <v>222</v>
      </c>
      <c r="M225">
        <f t="shared" si="30"/>
        <v>6.2089168333398524E-2</v>
      </c>
      <c r="N225">
        <f t="shared" si="31"/>
        <v>5.9842040964722086E-2</v>
      </c>
      <c r="O225">
        <f t="shared" si="32"/>
        <v>5.1153289684563216E-2</v>
      </c>
      <c r="P225">
        <f t="shared" si="33"/>
        <v>4.7632618152340066E-2</v>
      </c>
      <c r="Q225">
        <f t="shared" si="34"/>
        <v>4.7380453189329742E-2</v>
      </c>
      <c r="R225" s="1">
        <v>222</v>
      </c>
      <c r="S225">
        <f t="shared" si="35"/>
        <v>0.11951329008140023</v>
      </c>
      <c r="T225">
        <f t="shared" si="36"/>
        <v>0.19357709056966335</v>
      </c>
      <c r="U225">
        <f t="shared" si="37"/>
        <v>0.25642339894349014</v>
      </c>
      <c r="V225">
        <f t="shared" si="38"/>
        <v>0.34832725363269684</v>
      </c>
      <c r="W225">
        <f t="shared" si="39"/>
        <v>0.41776382098457998</v>
      </c>
    </row>
    <row r="226" spans="1:23" x14ac:dyDescent="0.3">
      <c r="A226" s="1">
        <v>223</v>
      </c>
      <c r="B226" s="1">
        <v>4.3177672892117297E-2</v>
      </c>
      <c r="C226" s="1">
        <v>5.0088551586546501E-2</v>
      </c>
      <c r="D226" s="1">
        <v>5.0684869609697397E-2</v>
      </c>
      <c r="E226" s="1">
        <v>5.0266342720474901E-2</v>
      </c>
      <c r="F226" s="1">
        <v>4.4775099918993699E-2</v>
      </c>
      <c r="G226" s="1">
        <v>0.118437280009056</v>
      </c>
      <c r="H226" s="1">
        <v>0.137536136569617</v>
      </c>
      <c r="I226" s="1">
        <v>0.34193133875158699</v>
      </c>
      <c r="J226" s="1">
        <v>0.41007921582700901</v>
      </c>
      <c r="K226" s="1">
        <v>0.49315752820077502</v>
      </c>
      <c r="L226" s="1">
        <v>223</v>
      </c>
      <c r="M226">
        <f t="shared" si="30"/>
        <v>6.1780857861629804E-2</v>
      </c>
      <c r="N226">
        <f t="shared" si="31"/>
        <v>5.9109348054313261E-2</v>
      </c>
      <c r="O226">
        <f t="shared" si="32"/>
        <v>5.0930540190284243E-2</v>
      </c>
      <c r="P226">
        <f t="shared" si="33"/>
        <v>4.7376193695956546E-2</v>
      </c>
      <c r="Q226">
        <f t="shared" si="34"/>
        <v>4.7332169354919795E-2</v>
      </c>
      <c r="R226" s="1">
        <v>223</v>
      </c>
      <c r="S226">
        <f t="shared" si="35"/>
        <v>0.1197019532982922</v>
      </c>
      <c r="T226">
        <f t="shared" si="36"/>
        <v>0.19330491469434999</v>
      </c>
      <c r="U226">
        <f t="shared" si="37"/>
        <v>0.25853349235832435</v>
      </c>
      <c r="V226">
        <f t="shared" si="38"/>
        <v>0.34765805004699152</v>
      </c>
      <c r="W226">
        <f t="shared" si="39"/>
        <v>0.42246416684657956</v>
      </c>
    </row>
    <row r="227" spans="1:23" x14ac:dyDescent="0.3">
      <c r="A227" s="1">
        <v>224</v>
      </c>
      <c r="B227" s="1">
        <v>4.3892172777207999E-2</v>
      </c>
      <c r="C227" s="1">
        <v>5.4172741209998501E-2</v>
      </c>
      <c r="D227" s="1">
        <v>5.94999030198997E-2</v>
      </c>
      <c r="E227" s="1">
        <v>5.6371161451349197E-2</v>
      </c>
      <c r="F227" s="1">
        <v>4.91629746102051E-2</v>
      </c>
      <c r="G227" s="1">
        <v>0.17009933578193001</v>
      </c>
      <c r="H227" s="1">
        <v>0.16803731633600599</v>
      </c>
      <c r="I227" s="1">
        <v>0.54866991412337895</v>
      </c>
      <c r="J227" s="1">
        <v>0.27872566313511199</v>
      </c>
      <c r="K227" s="1">
        <v>0.73064046302877905</v>
      </c>
      <c r="L227" s="1">
        <v>224</v>
      </c>
      <c r="M227">
        <f t="shared" si="30"/>
        <v>6.1486949699515799E-2</v>
      </c>
      <c r="N227">
        <f t="shared" si="31"/>
        <v>5.8809265049101292E-2</v>
      </c>
      <c r="O227">
        <f t="shared" si="32"/>
        <v>5.1470681404218378E-2</v>
      </c>
      <c r="P227">
        <f t="shared" si="33"/>
        <v>4.7375599813243581E-2</v>
      </c>
      <c r="Q227">
        <f t="shared" si="34"/>
        <v>4.7296089603624761E-2</v>
      </c>
      <c r="R227" s="1">
        <v>224</v>
      </c>
      <c r="S227">
        <f t="shared" si="35"/>
        <v>0.12143936910579331</v>
      </c>
      <c r="T227">
        <f t="shared" si="36"/>
        <v>0.19458803646781453</v>
      </c>
      <c r="U227">
        <f t="shared" si="37"/>
        <v>0.26638069371409029</v>
      </c>
      <c r="V227">
        <f t="shared" si="38"/>
        <v>0.34720201128554645</v>
      </c>
      <c r="W227">
        <f t="shared" si="39"/>
        <v>0.42742000618228032</v>
      </c>
    </row>
    <row r="228" spans="1:23" x14ac:dyDescent="0.3">
      <c r="A228" s="1">
        <v>225</v>
      </c>
      <c r="B228" s="1">
        <v>3.7993112445547303E-2</v>
      </c>
      <c r="C228" s="1">
        <v>5.4226498471799202E-2</v>
      </c>
      <c r="D228" s="1">
        <v>5.6585348711571497E-2</v>
      </c>
      <c r="E228" s="1">
        <v>5.4309325689329502E-2</v>
      </c>
      <c r="F228" s="1">
        <v>4.6425977772168101E-2</v>
      </c>
      <c r="G228" s="1">
        <v>0.20078450207284201</v>
      </c>
      <c r="H228" s="1">
        <v>0.26261921370935998</v>
      </c>
      <c r="I228" s="1">
        <v>0.19025536583403199</v>
      </c>
      <c r="J228" s="1">
        <v>0.32951469569354302</v>
      </c>
      <c r="K228" s="1">
        <v>0.292592991729762</v>
      </c>
      <c r="L228" s="1">
        <v>225</v>
      </c>
      <c r="M228">
        <f t="shared" si="30"/>
        <v>6.1137649107794088E-2</v>
      </c>
      <c r="N228">
        <f t="shared" si="31"/>
        <v>5.8381480575188494E-2</v>
      </c>
      <c r="O228">
        <f t="shared" si="32"/>
        <v>5.2062633294533076E-2</v>
      </c>
      <c r="P228">
        <f t="shared" si="33"/>
        <v>4.7481165784025822E-2</v>
      </c>
      <c r="Q228">
        <f t="shared" si="34"/>
        <v>4.7076696856318975E-2</v>
      </c>
      <c r="R228" s="1">
        <v>225</v>
      </c>
      <c r="S228">
        <f t="shared" si="35"/>
        <v>0.12259606548979995</v>
      </c>
      <c r="T228">
        <f t="shared" si="36"/>
        <v>0.19598595684072784</v>
      </c>
      <c r="U228">
        <f t="shared" si="37"/>
        <v>0.263487730227914</v>
      </c>
      <c r="V228">
        <f t="shared" si="38"/>
        <v>0.34393012366835274</v>
      </c>
      <c r="W228">
        <f t="shared" si="39"/>
        <v>0.42636059805475335</v>
      </c>
    </row>
    <row r="229" spans="1:23" x14ac:dyDescent="0.3">
      <c r="A229" s="1">
        <v>226</v>
      </c>
      <c r="B229" s="1">
        <v>4.3174355329655897E-2</v>
      </c>
      <c r="C229" s="1">
        <v>5.40304817702724E-2</v>
      </c>
      <c r="D229" s="1">
        <v>5.30354025598469E-2</v>
      </c>
      <c r="E229" s="1">
        <v>6.0376616296386403E-2</v>
      </c>
      <c r="F229" s="1">
        <v>4.3004343915736702E-2</v>
      </c>
      <c r="G229" s="1">
        <v>0.22281849757870001</v>
      </c>
      <c r="H229" s="1">
        <v>0.15383919008844099</v>
      </c>
      <c r="I229" s="1">
        <v>0.176119982767039</v>
      </c>
      <c r="J229" s="1">
        <v>0.33992684037130599</v>
      </c>
      <c r="K229" s="1">
        <v>0.40420375299253503</v>
      </c>
      <c r="L229" s="1">
        <v>226</v>
      </c>
      <c r="M229">
        <f t="shared" si="30"/>
        <v>6.0554961383913163E-2</v>
      </c>
      <c r="N229">
        <f t="shared" si="31"/>
        <v>5.831160206291508E-2</v>
      </c>
      <c r="O229">
        <f t="shared" si="32"/>
        <v>5.2081343530729372E-2</v>
      </c>
      <c r="P229">
        <f t="shared" si="33"/>
        <v>4.7621746240702159E-2</v>
      </c>
      <c r="Q229">
        <f t="shared" si="34"/>
        <v>4.6683991149034369E-2</v>
      </c>
      <c r="R229" s="1">
        <v>226</v>
      </c>
      <c r="S229">
        <f t="shared" si="35"/>
        <v>0.12532865825858019</v>
      </c>
      <c r="T229">
        <f t="shared" si="36"/>
        <v>0.19500752500140114</v>
      </c>
      <c r="U229">
        <f t="shared" si="37"/>
        <v>0.2610740299595698</v>
      </c>
      <c r="V229">
        <f t="shared" si="38"/>
        <v>0.34385565825706382</v>
      </c>
      <c r="W229">
        <f t="shared" si="39"/>
        <v>0.42505112529304645</v>
      </c>
    </row>
    <row r="230" spans="1:23" x14ac:dyDescent="0.3">
      <c r="A230" s="1">
        <v>227</v>
      </c>
      <c r="B230" s="1">
        <v>3.7615896077840903E-2</v>
      </c>
      <c r="C230" s="1">
        <v>5.3413119054921701E-2</v>
      </c>
      <c r="D230" s="1">
        <v>5.0571157305565703E-2</v>
      </c>
      <c r="E230" s="1">
        <v>5.48647735624316E-2</v>
      </c>
      <c r="F230" s="1">
        <v>4.5167855956693197E-2</v>
      </c>
      <c r="G230" s="1">
        <v>0.21110832530037699</v>
      </c>
      <c r="H230" s="1">
        <v>0.29292760524961697</v>
      </c>
      <c r="I230" s="1">
        <v>0.3790254005791</v>
      </c>
      <c r="J230" s="1">
        <v>0.193209598700116</v>
      </c>
      <c r="K230" s="1">
        <v>0.53045110806208795</v>
      </c>
      <c r="L230" s="1">
        <v>227</v>
      </c>
      <c r="M230">
        <f t="shared" si="30"/>
        <v>5.9827804768895557E-2</v>
      </c>
      <c r="N230">
        <f t="shared" si="31"/>
        <v>5.8186954030652591E-2</v>
      </c>
      <c r="O230">
        <f t="shared" si="32"/>
        <v>5.1845454871259279E-2</v>
      </c>
      <c r="P230">
        <f t="shared" si="33"/>
        <v>4.7355959260097585E-2</v>
      </c>
      <c r="Q230">
        <f t="shared" si="34"/>
        <v>4.6347671304667694E-2</v>
      </c>
      <c r="R230" s="1">
        <v>227</v>
      </c>
      <c r="S230">
        <f t="shared" si="35"/>
        <v>0.12724077657924604</v>
      </c>
      <c r="T230">
        <f t="shared" si="36"/>
        <v>0.19834349678309068</v>
      </c>
      <c r="U230">
        <f t="shared" si="37"/>
        <v>0.26202057645644355</v>
      </c>
      <c r="V230">
        <f t="shared" si="38"/>
        <v>0.34179753879393193</v>
      </c>
      <c r="W230">
        <f t="shared" si="39"/>
        <v>0.42921751451588713</v>
      </c>
    </row>
    <row r="231" spans="1:23" x14ac:dyDescent="0.3">
      <c r="A231" s="1">
        <v>228</v>
      </c>
      <c r="B231" s="1">
        <v>3.7734382730301101E-2</v>
      </c>
      <c r="C231" s="1">
        <v>5.3401330339060998E-2</v>
      </c>
      <c r="D231" s="1">
        <v>5.7617347209745498E-2</v>
      </c>
      <c r="E231" s="1">
        <v>5.7377655648589397E-2</v>
      </c>
      <c r="F231" s="1">
        <v>4.6501872583775798E-2</v>
      </c>
      <c r="G231" s="1">
        <v>0.17988136590460499</v>
      </c>
      <c r="H231" s="1">
        <v>0.239298725380542</v>
      </c>
      <c r="I231" s="1">
        <v>0.47092779903827098</v>
      </c>
      <c r="J231" s="1">
        <v>0.29363670744813403</v>
      </c>
      <c r="K231" s="1">
        <v>0.31388561710074397</v>
      </c>
      <c r="L231" s="1">
        <v>228</v>
      </c>
      <c r="M231">
        <f t="shared" si="30"/>
        <v>5.9097500757476142E-2</v>
      </c>
      <c r="N231">
        <f t="shared" si="31"/>
        <v>5.7690791392004483E-2</v>
      </c>
      <c r="O231">
        <f t="shared" si="32"/>
        <v>5.2263121233840623E-2</v>
      </c>
      <c r="P231">
        <f t="shared" si="33"/>
        <v>4.7509595969994073E-2</v>
      </c>
      <c r="Q231">
        <f t="shared" si="34"/>
        <v>4.6164348135898023E-2</v>
      </c>
      <c r="R231" s="1">
        <v>228</v>
      </c>
      <c r="S231">
        <f t="shared" si="35"/>
        <v>0.12919311963341834</v>
      </c>
      <c r="T231">
        <f t="shared" si="36"/>
        <v>0.2000129642989622</v>
      </c>
      <c r="U231">
        <f t="shared" si="37"/>
        <v>0.26563614885039238</v>
      </c>
      <c r="V231">
        <f t="shared" si="38"/>
        <v>0.34329360556750249</v>
      </c>
      <c r="W231">
        <f t="shared" si="39"/>
        <v>0.42717878354878758</v>
      </c>
    </row>
    <row r="232" spans="1:23" x14ac:dyDescent="0.3">
      <c r="A232" s="1">
        <v>229</v>
      </c>
      <c r="B232" s="1">
        <v>4.0638104293379697E-2</v>
      </c>
      <c r="C232" s="1">
        <v>5.5571644396904402E-2</v>
      </c>
      <c r="D232" s="1">
        <v>5.6645547904536402E-2</v>
      </c>
      <c r="E232" s="1">
        <v>5.1022076157103698E-2</v>
      </c>
      <c r="F232" s="1">
        <v>4.3094767567749298E-2</v>
      </c>
      <c r="G232" s="1">
        <v>0.22357010350415199</v>
      </c>
      <c r="H232" s="1">
        <v>0.23116257872912599</v>
      </c>
      <c r="I232" s="1">
        <v>0.26182159994201498</v>
      </c>
      <c r="J232" s="1">
        <v>0.33278782942457502</v>
      </c>
      <c r="K232" s="1">
        <v>0.48021051110955898</v>
      </c>
      <c r="L232" s="1">
        <v>229</v>
      </c>
      <c r="M232">
        <f t="shared" si="30"/>
        <v>5.8466510676354139E-2</v>
      </c>
      <c r="N232">
        <f t="shared" si="31"/>
        <v>5.7525497059420741E-2</v>
      </c>
      <c r="O232">
        <f t="shared" si="32"/>
        <v>5.2545688140458693E-2</v>
      </c>
      <c r="P232">
        <f t="shared" si="33"/>
        <v>4.7764138359900885E-2</v>
      </c>
      <c r="Q232">
        <f t="shared" si="34"/>
        <v>4.6145181329201257E-2</v>
      </c>
      <c r="R232" s="1">
        <v>229</v>
      </c>
      <c r="S232">
        <f t="shared" si="35"/>
        <v>0.1311886798053061</v>
      </c>
      <c r="T232">
        <f t="shared" si="36"/>
        <v>0.20174312500610347</v>
      </c>
      <c r="U232">
        <f t="shared" si="37"/>
        <v>0.26744952588936183</v>
      </c>
      <c r="V232">
        <f t="shared" si="38"/>
        <v>0.34254778539436426</v>
      </c>
      <c r="W232">
        <f t="shared" si="39"/>
        <v>0.42740481835999522</v>
      </c>
    </row>
    <row r="233" spans="1:23" x14ac:dyDescent="0.3">
      <c r="A233" s="1">
        <v>230</v>
      </c>
      <c r="B233" s="1">
        <v>4.7256050232125299E-2</v>
      </c>
      <c r="C233" s="1">
        <v>5.66041126096248E-2</v>
      </c>
      <c r="D233" s="1">
        <v>4.4899894161812601E-2</v>
      </c>
      <c r="E233" s="1">
        <v>4.8743658646658902E-2</v>
      </c>
      <c r="F233" s="1">
        <v>4.2724849510776201E-2</v>
      </c>
      <c r="G233" s="1">
        <v>0.168598806356101</v>
      </c>
      <c r="H233" s="1">
        <v>0.22068662825708299</v>
      </c>
      <c r="I233" s="1">
        <v>0.34098677550494899</v>
      </c>
      <c r="J233" s="1">
        <v>0.22114585916482901</v>
      </c>
      <c r="K233" s="1">
        <v>0.399083961785414</v>
      </c>
      <c r="L233" s="1">
        <v>230</v>
      </c>
      <c r="M233">
        <f t="shared" si="30"/>
        <v>5.7766729141356374E-2</v>
      </c>
      <c r="N233">
        <f t="shared" si="31"/>
        <v>5.757791245993954E-2</v>
      </c>
      <c r="O233">
        <f t="shared" si="32"/>
        <v>5.2427047989610842E-2</v>
      </c>
      <c r="P233">
        <f t="shared" si="33"/>
        <v>4.7965490079097242E-2</v>
      </c>
      <c r="Q233">
        <f t="shared" si="34"/>
        <v>4.5984825440921043E-2</v>
      </c>
      <c r="R233" s="1">
        <v>230</v>
      </c>
      <c r="S233">
        <f t="shared" si="35"/>
        <v>0.13281595370239824</v>
      </c>
      <c r="T233">
        <f t="shared" si="36"/>
        <v>0.20155594004858199</v>
      </c>
      <c r="U233">
        <f t="shared" si="37"/>
        <v>0.26926184071933063</v>
      </c>
      <c r="V233">
        <f t="shared" si="38"/>
        <v>0.33711323563374451</v>
      </c>
      <c r="W233">
        <f t="shared" si="39"/>
        <v>0.42830022004022383</v>
      </c>
    </row>
    <row r="234" spans="1:23" x14ac:dyDescent="0.3">
      <c r="A234" s="1">
        <v>231</v>
      </c>
      <c r="B234" s="1">
        <v>4.4760032108260302E-2</v>
      </c>
      <c r="C234" s="1">
        <v>5.2762031223350103E-2</v>
      </c>
      <c r="D234" s="1">
        <v>4.36697232873604E-2</v>
      </c>
      <c r="E234" s="1">
        <v>5.3204107188254399E-2</v>
      </c>
      <c r="F234" s="1">
        <v>4.2475200142621197E-2</v>
      </c>
      <c r="G234" s="1">
        <v>0.150078964733485</v>
      </c>
      <c r="H234" s="1">
        <v>0.27573774973700599</v>
      </c>
      <c r="I234" s="1">
        <v>0.37498617835793802</v>
      </c>
      <c r="J234" s="1">
        <v>0.31913114243594198</v>
      </c>
      <c r="K234" s="1">
        <v>0.46162415813122698</v>
      </c>
      <c r="L234" s="1">
        <v>231</v>
      </c>
      <c r="M234">
        <f t="shared" si="30"/>
        <v>5.7196530647451657E-2</v>
      </c>
      <c r="N234">
        <f t="shared" si="31"/>
        <v>5.719700917835021E-2</v>
      </c>
      <c r="O234">
        <f t="shared" si="32"/>
        <v>5.2191507555152353E-2</v>
      </c>
      <c r="P234">
        <f t="shared" si="33"/>
        <v>4.8385582852831496E-2</v>
      </c>
      <c r="Q234">
        <f t="shared" si="34"/>
        <v>4.5886227722959874E-2</v>
      </c>
      <c r="R234" s="1">
        <v>231</v>
      </c>
      <c r="S234">
        <f t="shared" si="35"/>
        <v>0.1337072676451237</v>
      </c>
      <c r="T234">
        <f t="shared" si="36"/>
        <v>0.20362690328534905</v>
      </c>
      <c r="U234">
        <f t="shared" si="37"/>
        <v>0.27331628495921567</v>
      </c>
      <c r="V234">
        <f t="shared" si="38"/>
        <v>0.33883342356501306</v>
      </c>
      <c r="W234">
        <f t="shared" si="39"/>
        <v>0.42927894726469235</v>
      </c>
    </row>
    <row r="235" spans="1:23" x14ac:dyDescent="0.3">
      <c r="A235" s="1">
        <v>232</v>
      </c>
      <c r="B235" s="1">
        <v>4.4459738937260199E-2</v>
      </c>
      <c r="C235" s="1">
        <v>5.1634384497133597E-2</v>
      </c>
      <c r="D235" s="1">
        <v>4.8220930937068203E-2</v>
      </c>
      <c r="E235" s="1">
        <v>5.2182484765046999E-2</v>
      </c>
      <c r="F235" s="1">
        <v>4.4705118379369899E-2</v>
      </c>
      <c r="G235" s="1">
        <v>0.21103309436454801</v>
      </c>
      <c r="H235" s="1">
        <v>0.33758493096290698</v>
      </c>
      <c r="I235" s="1">
        <v>0.224877848837512</v>
      </c>
      <c r="J235" s="1">
        <v>0.24707926814085601</v>
      </c>
      <c r="K235" s="1">
        <v>0.41417650562682201</v>
      </c>
      <c r="L235" s="1">
        <v>232</v>
      </c>
      <c r="M235">
        <f t="shared" si="30"/>
        <v>5.6682056306465674E-2</v>
      </c>
      <c r="N235">
        <f t="shared" si="31"/>
        <v>5.6876439179954788E-2</v>
      </c>
      <c r="O235">
        <f t="shared" si="32"/>
        <v>5.2037032797468699E-2</v>
      </c>
      <c r="P235">
        <f t="shared" si="33"/>
        <v>4.8866822456089733E-2</v>
      </c>
      <c r="Q235">
        <f t="shared" si="34"/>
        <v>4.5464496618032049E-2</v>
      </c>
      <c r="R235" s="1">
        <v>232</v>
      </c>
      <c r="S235">
        <f t="shared" si="35"/>
        <v>0.13620857437655501</v>
      </c>
      <c r="T235">
        <f t="shared" si="36"/>
        <v>0.2072169949051654</v>
      </c>
      <c r="U235">
        <f t="shared" si="37"/>
        <v>0.27299050162230332</v>
      </c>
      <c r="V235">
        <f t="shared" si="38"/>
        <v>0.33678187194349096</v>
      </c>
      <c r="W235">
        <f t="shared" si="39"/>
        <v>0.4303747467950465</v>
      </c>
    </row>
    <row r="236" spans="1:23" x14ac:dyDescent="0.3">
      <c r="A236" s="1">
        <v>233</v>
      </c>
      <c r="B236" s="1">
        <v>4.1922144651236601E-2</v>
      </c>
      <c r="C236" s="1">
        <v>4.7925259370548597E-2</v>
      </c>
      <c r="D236" s="1">
        <v>5.21954285597203E-2</v>
      </c>
      <c r="E236" s="1">
        <v>5.2990051926204297E-2</v>
      </c>
      <c r="F236" s="1">
        <v>4.4109347837716098E-2</v>
      </c>
      <c r="G236" s="1">
        <v>0.253488838877303</v>
      </c>
      <c r="H236" s="1">
        <v>0.176667223727629</v>
      </c>
      <c r="I236" s="1">
        <v>0.27738340113406401</v>
      </c>
      <c r="J236" s="1">
        <v>0.43967176788451001</v>
      </c>
      <c r="K236" s="1">
        <v>0.32168561375729998</v>
      </c>
      <c r="L236" s="1">
        <v>233</v>
      </c>
      <c r="M236">
        <f t="shared" si="30"/>
        <v>5.6086569479693385E-2</v>
      </c>
      <c r="N236">
        <f t="shared" si="31"/>
        <v>5.6495703825758116E-2</v>
      </c>
      <c r="O236">
        <f t="shared" si="32"/>
        <v>5.197081077564418E-2</v>
      </c>
      <c r="P236">
        <f t="shared" si="33"/>
        <v>4.9671429446609607E-2</v>
      </c>
      <c r="Q236">
        <f t="shared" si="34"/>
        <v>4.5219358711243531E-2</v>
      </c>
      <c r="R236" s="1">
        <v>233</v>
      </c>
      <c r="S236">
        <f t="shared" si="35"/>
        <v>0.13950232970847015</v>
      </c>
      <c r="T236">
        <f t="shared" si="36"/>
        <v>0.2080870774720715</v>
      </c>
      <c r="U236">
        <f t="shared" si="37"/>
        <v>0.27291744539247209</v>
      </c>
      <c r="V236">
        <f t="shared" si="38"/>
        <v>0.33831742544676829</v>
      </c>
      <c r="W236">
        <f t="shared" si="39"/>
        <v>0.42548851313280389</v>
      </c>
    </row>
    <row r="237" spans="1:23" x14ac:dyDescent="0.3">
      <c r="A237" s="1">
        <v>234</v>
      </c>
      <c r="B237" s="1">
        <v>4.4207646912518599E-2</v>
      </c>
      <c r="C237" s="1">
        <v>4.9640994525447901E-2</v>
      </c>
      <c r="D237" s="1">
        <v>4.7870714027070597E-2</v>
      </c>
      <c r="E237" s="1">
        <v>4.6323248205459903E-2</v>
      </c>
      <c r="F237" s="1">
        <v>4.53798693757742E-2</v>
      </c>
      <c r="G237" s="1">
        <v>0.167349203199433</v>
      </c>
      <c r="H237" s="1">
        <v>0.22629391630992701</v>
      </c>
      <c r="I237" s="1">
        <v>0.28199357883432102</v>
      </c>
      <c r="J237" s="1">
        <v>0.27397545375625998</v>
      </c>
      <c r="K237" s="1">
        <v>0.45533880630092199</v>
      </c>
      <c r="L237" s="1">
        <v>234</v>
      </c>
      <c r="M237">
        <f t="shared" si="30"/>
        <v>5.5497624064633821E-2</v>
      </c>
      <c r="N237">
        <f t="shared" si="31"/>
        <v>5.6050687193439877E-2</v>
      </c>
      <c r="O237">
        <f t="shared" si="32"/>
        <v>5.2006293785810211E-2</v>
      </c>
      <c r="P237">
        <f t="shared" si="33"/>
        <v>4.987723520623849E-2</v>
      </c>
      <c r="Q237">
        <f t="shared" si="34"/>
        <v>4.5009502924828894E-2</v>
      </c>
      <c r="R237" s="1">
        <v>234</v>
      </c>
      <c r="S237">
        <f t="shared" si="35"/>
        <v>0.14046417375469045</v>
      </c>
      <c r="T237">
        <f t="shared" si="36"/>
        <v>0.20756452518329024</v>
      </c>
      <c r="U237">
        <f t="shared" si="37"/>
        <v>0.27323687363882154</v>
      </c>
      <c r="V237">
        <f t="shared" si="38"/>
        <v>0.33960621610574265</v>
      </c>
      <c r="W237">
        <f t="shared" si="39"/>
        <v>0.4285385772683547</v>
      </c>
    </row>
    <row r="238" spans="1:23" x14ac:dyDescent="0.3">
      <c r="A238" s="1">
        <v>235</v>
      </c>
      <c r="B238" s="1">
        <v>4.63678984516534E-2</v>
      </c>
      <c r="C238" s="1">
        <v>4.4559565879131603E-2</v>
      </c>
      <c r="D238" s="1">
        <v>4.5505665658985998E-2</v>
      </c>
      <c r="E238" s="1">
        <v>5.2250543335160798E-2</v>
      </c>
      <c r="F238" s="1">
        <v>4.7544631398941398E-2</v>
      </c>
      <c r="G238" s="1">
        <v>0.15718816260482599</v>
      </c>
      <c r="H238" s="1">
        <v>0.25431412460737102</v>
      </c>
      <c r="I238" s="1">
        <v>0.260596062668769</v>
      </c>
      <c r="J238" s="1">
        <v>0.360118683115633</v>
      </c>
      <c r="K238" s="1">
        <v>0.35698793267432699</v>
      </c>
      <c r="L238" s="1">
        <v>235</v>
      </c>
      <c r="M238">
        <f t="shared" si="30"/>
        <v>5.4810194005150463E-2</v>
      </c>
      <c r="N238">
        <f t="shared" si="31"/>
        <v>5.5358722415034978E-2</v>
      </c>
      <c r="O238">
        <f t="shared" si="32"/>
        <v>5.1893348605133324E-2</v>
      </c>
      <c r="P238">
        <f t="shared" si="33"/>
        <v>5.0351856248957771E-2</v>
      </c>
      <c r="Q238">
        <f t="shared" si="34"/>
        <v>4.4983952917427045E-2</v>
      </c>
      <c r="R238" s="1">
        <v>235</v>
      </c>
      <c r="S238">
        <f t="shared" si="35"/>
        <v>0.14107779268794174</v>
      </c>
      <c r="T238">
        <f t="shared" si="36"/>
        <v>0.20874365883846513</v>
      </c>
      <c r="U238">
        <f t="shared" si="37"/>
        <v>0.27534377402963595</v>
      </c>
      <c r="V238">
        <f t="shared" si="38"/>
        <v>0.33743279723672853</v>
      </c>
      <c r="W238">
        <f t="shared" si="39"/>
        <v>0.42196822487637531</v>
      </c>
    </row>
    <row r="239" spans="1:23" x14ac:dyDescent="0.3">
      <c r="A239" s="1">
        <v>236</v>
      </c>
      <c r="B239" s="1">
        <v>5.9009892696366903E-2</v>
      </c>
      <c r="C239" s="1">
        <v>4.5596063228209797E-2</v>
      </c>
      <c r="D239" s="1">
        <v>4.65703856630654E-2</v>
      </c>
      <c r="E239" s="1">
        <v>5.9359244189852403E-2</v>
      </c>
      <c r="F239" s="1">
        <v>4.2008252219974701E-2</v>
      </c>
      <c r="G239" s="1">
        <v>0.15600850722365101</v>
      </c>
      <c r="H239" s="1">
        <v>0.27589143870479499</v>
      </c>
      <c r="I239" s="1">
        <v>0.41640185948097502</v>
      </c>
      <c r="J239" s="1">
        <v>0.29690383472913101</v>
      </c>
      <c r="K239" s="1">
        <v>0.65986838520223201</v>
      </c>
      <c r="L239" s="1">
        <v>236</v>
      </c>
      <c r="M239">
        <f t="shared" si="30"/>
        <v>5.441046764287847E-2</v>
      </c>
      <c r="N239">
        <f t="shared" si="31"/>
        <v>5.4454113347512857E-2</v>
      </c>
      <c r="O239">
        <f t="shared" si="32"/>
        <v>5.1909653320818219E-2</v>
      </c>
      <c r="P239">
        <f t="shared" si="33"/>
        <v>5.0808756518635756E-2</v>
      </c>
      <c r="Q239">
        <f t="shared" si="34"/>
        <v>4.4865249544619915E-2</v>
      </c>
      <c r="R239" s="1">
        <v>236</v>
      </c>
      <c r="S239">
        <f t="shared" si="35"/>
        <v>0.14231130234047043</v>
      </c>
      <c r="T239">
        <f t="shared" si="36"/>
        <v>0.2120136164095992</v>
      </c>
      <c r="U239">
        <f t="shared" si="37"/>
        <v>0.27747613637014412</v>
      </c>
      <c r="V239">
        <f t="shared" si="38"/>
        <v>0.33997659008069098</v>
      </c>
      <c r="W239">
        <f t="shared" si="39"/>
        <v>0.42321475732802172</v>
      </c>
    </row>
    <row r="240" spans="1:23" x14ac:dyDescent="0.3">
      <c r="A240" s="1">
        <v>237</v>
      </c>
      <c r="B240" s="1">
        <v>5.4497414226196597E-2</v>
      </c>
      <c r="C240" s="1">
        <v>4.0986309513909198E-2</v>
      </c>
      <c r="D240" s="1">
        <v>4.5663614722175103E-2</v>
      </c>
      <c r="E240" s="1">
        <v>5.1036824110880799E-2</v>
      </c>
      <c r="F240" s="1">
        <v>4.01244731816029E-2</v>
      </c>
      <c r="G240" s="1">
        <v>0.259340907789744</v>
      </c>
      <c r="H240" s="1">
        <v>0.30221950609563902</v>
      </c>
      <c r="I240" s="1">
        <v>0.36284509967970702</v>
      </c>
      <c r="J240" s="1">
        <v>0.25778375778032198</v>
      </c>
      <c r="K240" s="1">
        <v>0.42346430160367998</v>
      </c>
      <c r="L240" s="1">
        <v>237</v>
      </c>
      <c r="M240">
        <f t="shared" si="30"/>
        <v>5.3962190142985852E-2</v>
      </c>
      <c r="N240">
        <f t="shared" si="31"/>
        <v>5.3187517388841331E-2</v>
      </c>
      <c r="O240">
        <f t="shared" si="32"/>
        <v>5.1758643682198943E-2</v>
      </c>
      <c r="P240">
        <f t="shared" si="33"/>
        <v>5.132044423711829E-2</v>
      </c>
      <c r="Q240">
        <f t="shared" si="34"/>
        <v>4.4413206004026221E-2</v>
      </c>
      <c r="R240" s="1">
        <v>237</v>
      </c>
      <c r="S240">
        <f t="shared" si="35"/>
        <v>0.14584373820904153</v>
      </c>
      <c r="T240">
        <f t="shared" si="36"/>
        <v>0.21393552223299142</v>
      </c>
      <c r="U240">
        <f t="shared" si="37"/>
        <v>0.2817089979445111</v>
      </c>
      <c r="V240">
        <f t="shared" si="38"/>
        <v>0.33706731426297815</v>
      </c>
      <c r="W240">
        <f t="shared" si="39"/>
        <v>0.42368186427352716</v>
      </c>
    </row>
    <row r="241" spans="1:23" x14ac:dyDescent="0.3">
      <c r="A241" s="1">
        <v>238</v>
      </c>
      <c r="B241" s="1">
        <v>5.8219307340664897E-2</v>
      </c>
      <c r="C241" s="1">
        <v>4.0562770059131503E-2</v>
      </c>
      <c r="D241" s="1">
        <v>4.4881612696001397E-2</v>
      </c>
      <c r="E241" s="1">
        <v>5.65787648234191E-2</v>
      </c>
      <c r="F241" s="1">
        <v>4.3815026168778803E-2</v>
      </c>
      <c r="G241" s="1">
        <v>0.24949825450391599</v>
      </c>
      <c r="H241" s="1">
        <v>0.23454362341245799</v>
      </c>
      <c r="I241" s="1">
        <v>0.27385353001729001</v>
      </c>
      <c r="J241" s="1">
        <v>0.36299606678927498</v>
      </c>
      <c r="K241" s="1">
        <v>0.52073354173458997</v>
      </c>
      <c r="L241" s="1">
        <v>238</v>
      </c>
      <c r="M241">
        <f t="shared" si="30"/>
        <v>5.3677797440807189E-2</v>
      </c>
      <c r="N241">
        <f t="shared" si="31"/>
        <v>5.1949861665373055E-2</v>
      </c>
      <c r="O241">
        <f t="shared" si="32"/>
        <v>5.1375769667004058E-2</v>
      </c>
      <c r="P241">
        <f t="shared" si="33"/>
        <v>5.1752165458421706E-2</v>
      </c>
      <c r="Q241">
        <f t="shared" si="34"/>
        <v>4.4268206973873105E-2</v>
      </c>
      <c r="R241" s="1">
        <v>238</v>
      </c>
      <c r="S241">
        <f t="shared" si="35"/>
        <v>0.14840621094041159</v>
      </c>
      <c r="T241">
        <f t="shared" si="36"/>
        <v>0.21584095821645866</v>
      </c>
      <c r="U241">
        <f t="shared" si="37"/>
        <v>0.27963414956626953</v>
      </c>
      <c r="V241">
        <f t="shared" si="38"/>
        <v>0.33667138801869578</v>
      </c>
      <c r="W241">
        <f t="shared" si="39"/>
        <v>0.42932146818099703</v>
      </c>
    </row>
    <row r="242" spans="1:23" x14ac:dyDescent="0.3">
      <c r="A242" s="1">
        <v>239</v>
      </c>
      <c r="B242" s="1">
        <v>5.0903679761907003E-2</v>
      </c>
      <c r="C242" s="1">
        <v>4.20841109973955E-2</v>
      </c>
      <c r="D242" s="1">
        <v>5.1780344202411503E-2</v>
      </c>
      <c r="E242" s="1">
        <v>5.5928431551831997E-2</v>
      </c>
      <c r="F242" s="1">
        <v>4.2687941280831303E-2</v>
      </c>
      <c r="G242" s="1">
        <v>0.217518971958574</v>
      </c>
      <c r="H242" s="1">
        <v>0.25195196081520699</v>
      </c>
      <c r="I242" s="1">
        <v>0.29189540389642399</v>
      </c>
      <c r="J242" s="1">
        <v>0.21363369180144701</v>
      </c>
      <c r="K242" s="1">
        <v>0.321321749405104</v>
      </c>
      <c r="L242" s="1">
        <v>239</v>
      </c>
      <c r="M242">
        <f t="shared" si="30"/>
        <v>5.324172045393552E-2</v>
      </c>
      <c r="N242">
        <f t="shared" si="31"/>
        <v>5.1175863472680841E-2</v>
      </c>
      <c r="O242">
        <f t="shared" si="32"/>
        <v>5.1498168068252491E-2</v>
      </c>
      <c r="P242">
        <f t="shared" si="33"/>
        <v>5.2394730619319617E-2</v>
      </c>
      <c r="Q242">
        <f t="shared" si="34"/>
        <v>4.4105559617570761E-2</v>
      </c>
      <c r="R242" s="1">
        <v>239</v>
      </c>
      <c r="S242">
        <f t="shared" si="35"/>
        <v>0.15104196695691161</v>
      </c>
      <c r="T242">
        <f t="shared" si="36"/>
        <v>0.21760787851306926</v>
      </c>
      <c r="U242">
        <f t="shared" si="37"/>
        <v>0.28035191260784009</v>
      </c>
      <c r="V242">
        <f t="shared" si="38"/>
        <v>0.33098853372168502</v>
      </c>
      <c r="W242">
        <f t="shared" si="39"/>
        <v>0.4288467086828836</v>
      </c>
    </row>
    <row r="243" spans="1:23" x14ac:dyDescent="0.3">
      <c r="A243" s="1">
        <v>240</v>
      </c>
      <c r="B243" s="1">
        <v>4.9222254212262097E-2</v>
      </c>
      <c r="C243" s="1">
        <v>4.1906873290532998E-2</v>
      </c>
      <c r="D243" s="1">
        <v>4.7450503873556198E-2</v>
      </c>
      <c r="E243" s="1">
        <v>5.3838290257836603E-2</v>
      </c>
      <c r="F243" s="1">
        <v>4.7185630992642197E-2</v>
      </c>
      <c r="G243" s="1">
        <v>0.17742255203670401</v>
      </c>
      <c r="H243" s="1">
        <v>0.195068508470401</v>
      </c>
      <c r="I243" s="1">
        <v>0.22853335059513899</v>
      </c>
      <c r="J243" s="1">
        <v>0.27930316544052902</v>
      </c>
      <c r="K243" s="1">
        <v>0.42181076814868201</v>
      </c>
      <c r="L243" s="1">
        <v>240</v>
      </c>
      <c r="M243">
        <f t="shared" si="30"/>
        <v>5.2869813516059058E-2</v>
      </c>
      <c r="N243">
        <f t="shared" si="31"/>
        <v>5.0188570609998782E-2</v>
      </c>
      <c r="O243">
        <f t="shared" si="32"/>
        <v>5.0505736150656802E-2</v>
      </c>
      <c r="P243">
        <f t="shared" si="33"/>
        <v>5.2621249000889082E-2</v>
      </c>
      <c r="Q243">
        <f t="shared" si="34"/>
        <v>4.4397317460029478E-2</v>
      </c>
      <c r="R243" s="1">
        <v>240</v>
      </c>
      <c r="S243">
        <f t="shared" si="35"/>
        <v>0.15189570688546469</v>
      </c>
      <c r="T243">
        <f t="shared" si="36"/>
        <v>0.21828974967496667</v>
      </c>
      <c r="U243">
        <f t="shared" si="37"/>
        <v>0.27922817673956674</v>
      </c>
      <c r="V243">
        <f t="shared" si="38"/>
        <v>0.32822624401496531</v>
      </c>
      <c r="W243">
        <f t="shared" si="39"/>
        <v>0.42942259492495866</v>
      </c>
    </row>
    <row r="244" spans="1:23" x14ac:dyDescent="0.3">
      <c r="A244" s="1">
        <v>241</v>
      </c>
      <c r="B244" s="1">
        <v>5.6759162885897899E-2</v>
      </c>
      <c r="C244" s="1">
        <v>3.9188737817216303E-2</v>
      </c>
      <c r="D244" s="1">
        <v>3.8132619027586599E-2</v>
      </c>
      <c r="E244" s="1">
        <v>5.2271978601390899E-2</v>
      </c>
      <c r="F244" s="1">
        <v>3.5337225940690199E-2</v>
      </c>
      <c r="G244" s="1">
        <v>0.15807316459578499</v>
      </c>
      <c r="H244" s="1">
        <v>0.231641300232588</v>
      </c>
      <c r="I244" s="1">
        <v>0.23564934199330201</v>
      </c>
      <c r="J244" s="1">
        <v>0.540646623839379</v>
      </c>
      <c r="K244" s="1">
        <v>0.32785268708535797</v>
      </c>
      <c r="L244" s="1">
        <v>241</v>
      </c>
      <c r="M244">
        <f t="shared" ref="M244:M307" si="40">AVERAGE(B196:B244)</f>
        <v>5.2535426006339161E-2</v>
      </c>
      <c r="N244">
        <f t="shared" ref="N244:N307" si="41">AVERAGE(C225:C244)</f>
        <v>4.9281087785189387E-2</v>
      </c>
      <c r="O244">
        <f t="shared" ref="O244:O307" si="42">AVERAGE(D225:D244)</f>
        <v>4.9753407804757531E-2</v>
      </c>
      <c r="P244">
        <f t="shared" ref="P244:P307" si="43">AVERAGE(E225:E244)</f>
        <v>5.3040865236504274E-2</v>
      </c>
      <c r="Q244">
        <f t="shared" ref="Q244:Q307" si="44">AVERAGE(F225:F244)</f>
        <v>4.398879498709278E-2</v>
      </c>
      <c r="R244" s="1">
        <v>241</v>
      </c>
      <c r="S244">
        <f t="shared" ref="S244:S307" si="45">AVERAGE(G196:G244)</f>
        <v>0.15345001942300168</v>
      </c>
      <c r="T244">
        <f t="shared" ref="T244:T307" si="46">AVERAGE(H196:H244)</f>
        <v>0.21800180212364439</v>
      </c>
      <c r="U244">
        <f t="shared" ref="U244:U307" si="47">AVERAGE(I196:I244)</f>
        <v>0.27955984443222243</v>
      </c>
      <c r="V244">
        <f t="shared" ref="V244:V307" si="48">AVERAGE(J196:J244)</f>
        <v>0.33335188572017427</v>
      </c>
      <c r="W244">
        <f t="shared" ref="W244:W307" si="49">AVERAGE(K196:K244)</f>
        <v>0.42572662402045042</v>
      </c>
    </row>
    <row r="245" spans="1:23" x14ac:dyDescent="0.3">
      <c r="A245" s="1">
        <v>242</v>
      </c>
      <c r="B245" s="1">
        <v>5.1680088488550199E-2</v>
      </c>
      <c r="C245" s="1">
        <v>3.7675832456212602E-2</v>
      </c>
      <c r="D245" s="1">
        <v>4.1457788077770598E-2</v>
      </c>
      <c r="E245" s="1">
        <v>5.71037201054223E-2</v>
      </c>
      <c r="F245" s="1">
        <v>3.76864070622119E-2</v>
      </c>
      <c r="G245" s="1">
        <v>0.222371731801045</v>
      </c>
      <c r="H245" s="1">
        <v>0.21229687586916199</v>
      </c>
      <c r="I245" s="1">
        <v>0.20012293546089299</v>
      </c>
      <c r="J245" s="1">
        <v>0.28018263375128999</v>
      </c>
      <c r="K245" s="1">
        <v>0.53427060072750299</v>
      </c>
      <c r="L245" s="1">
        <v>242</v>
      </c>
      <c r="M245">
        <f t="shared" si="40"/>
        <v>5.2062787021626158E-2</v>
      </c>
      <c r="N245">
        <f t="shared" si="41"/>
        <v>4.8301570614867409E-2</v>
      </c>
      <c r="O245">
        <f t="shared" si="42"/>
        <v>4.9146940060772394E-2</v>
      </c>
      <c r="P245">
        <f t="shared" si="43"/>
        <v>5.3819964961654199E-2</v>
      </c>
      <c r="Q245">
        <f t="shared" si="44"/>
        <v>4.3695843290862652E-2</v>
      </c>
      <c r="R245" s="1">
        <v>242</v>
      </c>
      <c r="S245">
        <f t="shared" si="45"/>
        <v>0.1557537292460151</v>
      </c>
      <c r="T245">
        <f t="shared" si="46"/>
        <v>0.21877297688045255</v>
      </c>
      <c r="U245">
        <f t="shared" si="47"/>
        <v>0.27956438248802451</v>
      </c>
      <c r="V245">
        <f t="shared" si="48"/>
        <v>0.33312353442008746</v>
      </c>
      <c r="W245">
        <f t="shared" si="49"/>
        <v>0.42573861660237633</v>
      </c>
    </row>
    <row r="246" spans="1:23" x14ac:dyDescent="0.3">
      <c r="A246" s="1">
        <v>243</v>
      </c>
      <c r="B246" s="1">
        <v>5.7117897168190997E-2</v>
      </c>
      <c r="C246" s="1">
        <v>4.0209453316842197E-2</v>
      </c>
      <c r="D246" s="1">
        <v>3.7797028494392003E-2</v>
      </c>
      <c r="E246" s="1">
        <v>5.3768957443154797E-2</v>
      </c>
      <c r="F246" s="1">
        <v>3.3937174728668598E-2</v>
      </c>
      <c r="G246" s="1">
        <v>0.21985554429944201</v>
      </c>
      <c r="H246" s="1">
        <v>0.35356915876579198</v>
      </c>
      <c r="I246" s="1">
        <v>0.30988742481188197</v>
      </c>
      <c r="J246" s="1">
        <v>0.37146696251445999</v>
      </c>
      <c r="K246" s="1">
        <v>0.397171499269105</v>
      </c>
      <c r="L246" s="1">
        <v>243</v>
      </c>
      <c r="M246">
        <f t="shared" si="40"/>
        <v>5.1954886168297215E-2</v>
      </c>
      <c r="N246">
        <f t="shared" si="41"/>
        <v>4.78076157013822E-2</v>
      </c>
      <c r="O246">
        <f t="shared" si="42"/>
        <v>4.8502548005007126E-2</v>
      </c>
      <c r="P246">
        <f t="shared" si="43"/>
        <v>5.3995095697788195E-2</v>
      </c>
      <c r="Q246">
        <f t="shared" si="44"/>
        <v>4.3153947031346396E-2</v>
      </c>
      <c r="R246" s="1">
        <v>243</v>
      </c>
      <c r="S246">
        <f t="shared" si="45"/>
        <v>0.15710055926521838</v>
      </c>
      <c r="T246">
        <f t="shared" si="46"/>
        <v>0.22158874868944733</v>
      </c>
      <c r="U246">
        <f t="shared" si="47"/>
        <v>0.27859216349137444</v>
      </c>
      <c r="V246">
        <f t="shared" si="48"/>
        <v>0.33370757938209694</v>
      </c>
      <c r="W246">
        <f t="shared" si="49"/>
        <v>0.4277226371015308</v>
      </c>
    </row>
    <row r="247" spans="1:23" x14ac:dyDescent="0.3">
      <c r="A247" s="1">
        <v>244</v>
      </c>
      <c r="B247" s="1">
        <v>6.0322451190230802E-2</v>
      </c>
      <c r="C247" s="1">
        <v>3.3496483173027003E-2</v>
      </c>
      <c r="D247" s="1">
        <v>3.6373667676209497E-2</v>
      </c>
      <c r="E247" s="1">
        <v>5.55105386322425E-2</v>
      </c>
      <c r="F247" s="1">
        <v>3.4021060841005299E-2</v>
      </c>
      <c r="G247" s="1">
        <v>0.16462724680493099</v>
      </c>
      <c r="H247" s="1">
        <v>0.31610726129025801</v>
      </c>
      <c r="I247" s="1">
        <v>0.33488060082284798</v>
      </c>
      <c r="J247" s="1">
        <v>0.34749129076130197</v>
      </c>
      <c r="K247" s="1">
        <v>0.38600187758147603</v>
      </c>
      <c r="L247" s="1">
        <v>244</v>
      </c>
      <c r="M247">
        <f t="shared" si="40"/>
        <v>5.1839248166854222E-2</v>
      </c>
      <c r="N247">
        <f t="shared" si="41"/>
        <v>4.6773802799533623E-2</v>
      </c>
      <c r="O247">
        <f t="shared" si="42"/>
        <v>4.7346236237822623E-2</v>
      </c>
      <c r="P247">
        <f t="shared" si="43"/>
        <v>5.3952064556832866E-2</v>
      </c>
      <c r="Q247">
        <f t="shared" si="44"/>
        <v>4.2396851342886406E-2</v>
      </c>
      <c r="R247" s="1">
        <v>244</v>
      </c>
      <c r="S247">
        <f t="shared" si="45"/>
        <v>0.15804152203118399</v>
      </c>
      <c r="T247">
        <f t="shared" si="46"/>
        <v>0.2247089204107397</v>
      </c>
      <c r="U247">
        <f t="shared" si="47"/>
        <v>0.2781892135330104</v>
      </c>
      <c r="V247">
        <f t="shared" si="48"/>
        <v>0.33631003637061635</v>
      </c>
      <c r="W247">
        <f t="shared" si="49"/>
        <v>0.42922193629071448</v>
      </c>
    </row>
    <row r="248" spans="1:23" x14ac:dyDescent="0.3">
      <c r="A248" s="1">
        <v>245</v>
      </c>
      <c r="B248" s="1">
        <v>6.4382067387501296E-2</v>
      </c>
      <c r="C248" s="1">
        <v>3.6084688549020603E-2</v>
      </c>
      <c r="D248" s="1">
        <v>4.9859268463762901E-2</v>
      </c>
      <c r="E248" s="1">
        <v>5.6160399139829197E-2</v>
      </c>
      <c r="F248" s="1">
        <v>4.0785303507585802E-2</v>
      </c>
      <c r="G248" s="1">
        <v>0.282198275184735</v>
      </c>
      <c r="H248" s="1">
        <v>0.262133332581446</v>
      </c>
      <c r="I248" s="1">
        <v>0.26076105139778499</v>
      </c>
      <c r="J248" s="1">
        <v>0.42581954116009102</v>
      </c>
      <c r="K248" s="1">
        <v>0.24862486976893799</v>
      </c>
      <c r="L248" s="1">
        <v>245</v>
      </c>
      <c r="M248">
        <f t="shared" si="40"/>
        <v>5.1793984397156913E-2</v>
      </c>
      <c r="N248">
        <f t="shared" si="41"/>
        <v>4.5866712303394695E-2</v>
      </c>
      <c r="O248">
        <f t="shared" si="42"/>
        <v>4.7009932225432191E-2</v>
      </c>
      <c r="P248">
        <f t="shared" si="43"/>
        <v>5.4044618229357841E-2</v>
      </c>
      <c r="Q248">
        <f t="shared" si="44"/>
        <v>4.211481762965729E-2</v>
      </c>
      <c r="R248" s="1">
        <v>245</v>
      </c>
      <c r="S248">
        <f t="shared" si="45"/>
        <v>0.16075201352637422</v>
      </c>
      <c r="T248">
        <f t="shared" si="46"/>
        <v>0.22565489468554498</v>
      </c>
      <c r="U248">
        <f t="shared" si="47"/>
        <v>0.27852563860653223</v>
      </c>
      <c r="V248">
        <f t="shared" si="48"/>
        <v>0.33586042293593088</v>
      </c>
      <c r="W248">
        <f t="shared" si="49"/>
        <v>0.42489973975736867</v>
      </c>
    </row>
    <row r="249" spans="1:23" x14ac:dyDescent="0.3">
      <c r="A249" s="1">
        <v>246</v>
      </c>
      <c r="B249" s="1">
        <v>6.2068966094990401E-2</v>
      </c>
      <c r="C249" s="1">
        <v>3.45038322112277E-2</v>
      </c>
      <c r="D249" s="1">
        <v>4.4391647429639601E-2</v>
      </c>
      <c r="E249" s="1">
        <v>5.4961841817577503E-2</v>
      </c>
      <c r="F249" s="1">
        <v>3.8557703930599901E-2</v>
      </c>
      <c r="G249" s="1">
        <v>0.26912746725176001</v>
      </c>
      <c r="H249" s="1">
        <v>0.221555663991964</v>
      </c>
      <c r="I249" s="1">
        <v>0.25588419984273703</v>
      </c>
      <c r="J249" s="1">
        <v>0.39508082809971501</v>
      </c>
      <c r="K249" s="1">
        <v>0.55930497500574805</v>
      </c>
      <c r="L249" s="1">
        <v>246</v>
      </c>
      <c r="M249">
        <f t="shared" si="40"/>
        <v>5.1648236137629214E-2</v>
      </c>
      <c r="N249">
        <f t="shared" si="41"/>
        <v>4.4890379825442459E-2</v>
      </c>
      <c r="O249">
        <f t="shared" si="42"/>
        <v>4.6577744468921829E-2</v>
      </c>
      <c r="P249">
        <f t="shared" si="43"/>
        <v>5.3773879505417413E-2</v>
      </c>
      <c r="Q249">
        <f t="shared" si="44"/>
        <v>4.1892485630400447E-2</v>
      </c>
      <c r="R249" s="1">
        <v>246</v>
      </c>
      <c r="S249">
        <f t="shared" si="45"/>
        <v>0.16367095212222596</v>
      </c>
      <c r="T249">
        <f t="shared" si="46"/>
        <v>0.22430315721173696</v>
      </c>
      <c r="U249">
        <f t="shared" si="47"/>
        <v>0.28155009180885743</v>
      </c>
      <c r="V249">
        <f t="shared" si="48"/>
        <v>0.33833098809643497</v>
      </c>
      <c r="W249">
        <f t="shared" si="49"/>
        <v>0.42979643629080977</v>
      </c>
    </row>
    <row r="250" spans="1:23" x14ac:dyDescent="0.3">
      <c r="A250" s="1">
        <v>247</v>
      </c>
      <c r="B250" s="1">
        <v>5.6754233592327397E-2</v>
      </c>
      <c r="C250" s="1">
        <v>3.3292151358505502E-2</v>
      </c>
      <c r="D250" s="1">
        <v>4.9243930956337598E-2</v>
      </c>
      <c r="E250" s="1">
        <v>5.9740951978974E-2</v>
      </c>
      <c r="F250" s="1">
        <v>3.9039837021372703E-2</v>
      </c>
      <c r="G250" s="1">
        <v>0.32929747427765899</v>
      </c>
      <c r="H250" s="1">
        <v>0.33646227819110203</v>
      </c>
      <c r="I250" s="1">
        <v>0.20942470992995499</v>
      </c>
      <c r="J250" s="1">
        <v>0.26498379684529799</v>
      </c>
      <c r="K250" s="1">
        <v>0.69407798335969895</v>
      </c>
      <c r="L250" s="1">
        <v>247</v>
      </c>
      <c r="M250">
        <f t="shared" si="40"/>
        <v>5.1329579625432047E-2</v>
      </c>
      <c r="N250">
        <f t="shared" si="41"/>
        <v>4.3884331440621649E-2</v>
      </c>
      <c r="O250">
        <f t="shared" si="42"/>
        <v>4.6511383151460424E-2</v>
      </c>
      <c r="P250">
        <f t="shared" si="43"/>
        <v>5.4017688426244527E-2</v>
      </c>
      <c r="Q250">
        <f t="shared" si="44"/>
        <v>4.1586084683634422E-2</v>
      </c>
      <c r="R250" s="1">
        <v>247</v>
      </c>
      <c r="S250">
        <f t="shared" si="45"/>
        <v>0.16835983716305497</v>
      </c>
      <c r="T250">
        <f t="shared" si="46"/>
        <v>0.22834572569917061</v>
      </c>
      <c r="U250">
        <f t="shared" si="47"/>
        <v>0.28307026687226472</v>
      </c>
      <c r="V250">
        <f t="shared" si="48"/>
        <v>0.33818766016799479</v>
      </c>
      <c r="W250">
        <f t="shared" si="49"/>
        <v>0.43647913096951135</v>
      </c>
    </row>
    <row r="251" spans="1:23" x14ac:dyDescent="0.3">
      <c r="A251" s="1">
        <v>248</v>
      </c>
      <c r="B251" s="1">
        <v>5.8707815474267101E-2</v>
      </c>
      <c r="C251" s="1">
        <v>3.4984470861908402E-2</v>
      </c>
      <c r="D251" s="1">
        <v>4.0090743049118999E-2</v>
      </c>
      <c r="E251" s="1">
        <v>5.9014003350709297E-2</v>
      </c>
      <c r="F251" s="1">
        <v>3.5805591562855003E-2</v>
      </c>
      <c r="G251" s="1">
        <v>0.209172725947295</v>
      </c>
      <c r="H251" s="1">
        <v>0.418158891417168</v>
      </c>
      <c r="I251" s="1">
        <v>0.61893292881656903</v>
      </c>
      <c r="J251" s="1">
        <v>0.40083615905907199</v>
      </c>
      <c r="K251" s="1">
        <v>0.43816300083483301</v>
      </c>
      <c r="L251" s="1">
        <v>248</v>
      </c>
      <c r="M251">
        <f t="shared" si="40"/>
        <v>5.1167402228640406E-2</v>
      </c>
      <c r="N251">
        <f t="shared" si="41"/>
        <v>4.2963488466764017E-2</v>
      </c>
      <c r="O251">
        <f t="shared" si="42"/>
        <v>4.5635052943429094E-2</v>
      </c>
      <c r="P251">
        <f t="shared" si="43"/>
        <v>5.4099505811350521E-2</v>
      </c>
      <c r="Q251">
        <f t="shared" si="44"/>
        <v>4.1051270632588385E-2</v>
      </c>
      <c r="R251" s="1">
        <v>248</v>
      </c>
      <c r="S251">
        <f t="shared" si="45"/>
        <v>0.17046280977009887</v>
      </c>
      <c r="T251">
        <f t="shared" si="46"/>
        <v>0.22995838994899861</v>
      </c>
      <c r="U251">
        <f t="shared" si="47"/>
        <v>0.29195315362222107</v>
      </c>
      <c r="V251">
        <f t="shared" si="48"/>
        <v>0.3362341903600502</v>
      </c>
      <c r="W251">
        <f t="shared" si="49"/>
        <v>0.43600916260029782</v>
      </c>
    </row>
    <row r="252" spans="1:23" x14ac:dyDescent="0.3">
      <c r="A252" s="1">
        <v>249</v>
      </c>
      <c r="B252" s="1">
        <v>5.4302776301219699E-2</v>
      </c>
      <c r="C252" s="1">
        <v>3.26358037344203E-2</v>
      </c>
      <c r="D252" s="1">
        <v>4.2318865618774501E-2</v>
      </c>
      <c r="E252" s="1">
        <v>5.4269292389907402E-2</v>
      </c>
      <c r="F252" s="1">
        <v>3.2750721122381803E-2</v>
      </c>
      <c r="G252" s="1">
        <v>0.223363348492295</v>
      </c>
      <c r="H252" s="1">
        <v>0.32366595873200499</v>
      </c>
      <c r="I252" s="1">
        <v>0.316596274541387</v>
      </c>
      <c r="J252" s="1">
        <v>0.24152164254479999</v>
      </c>
      <c r="K252" s="1">
        <v>0.44588009891473701</v>
      </c>
      <c r="L252" s="1">
        <v>249</v>
      </c>
      <c r="M252">
        <f t="shared" si="40"/>
        <v>5.0945550865672144E-2</v>
      </c>
      <c r="N252">
        <f t="shared" si="41"/>
        <v>4.1816696433639812E-2</v>
      </c>
      <c r="O252">
        <f t="shared" si="42"/>
        <v>4.4918718829141002E-2</v>
      </c>
      <c r="P252">
        <f t="shared" si="43"/>
        <v>5.4261866622990693E-2</v>
      </c>
      <c r="Q252">
        <f t="shared" si="44"/>
        <v>4.0534068310320005E-2</v>
      </c>
      <c r="R252" s="1">
        <v>249</v>
      </c>
      <c r="S252">
        <f t="shared" si="45"/>
        <v>0.17278853418000112</v>
      </c>
      <c r="T252">
        <f t="shared" si="46"/>
        <v>0.23301403239384372</v>
      </c>
      <c r="U252">
        <f t="shared" si="47"/>
        <v>0.28961213905498762</v>
      </c>
      <c r="V252">
        <f t="shared" si="48"/>
        <v>0.33481269120409207</v>
      </c>
      <c r="W252">
        <f t="shared" si="49"/>
        <v>0.43613288564959302</v>
      </c>
    </row>
    <row r="253" spans="1:23" x14ac:dyDescent="0.3">
      <c r="A253" s="1">
        <v>250</v>
      </c>
      <c r="B253" s="1">
        <v>6.2601441673977895E-2</v>
      </c>
      <c r="C253" s="1">
        <v>3.7806118480657597E-2</v>
      </c>
      <c r="D253" s="1">
        <v>4.5518655905013299E-2</v>
      </c>
      <c r="E253" s="1">
        <v>5.5415539072262002E-2</v>
      </c>
      <c r="F253" s="1">
        <v>4.2288784448845498E-2</v>
      </c>
      <c r="G253" s="1">
        <v>0.19570297049740901</v>
      </c>
      <c r="H253" s="1">
        <v>0.23456171821041899</v>
      </c>
      <c r="I253" s="1">
        <v>0.69337951354032801</v>
      </c>
      <c r="J253" s="1">
        <v>0.52846685132853399</v>
      </c>
      <c r="K253" s="1">
        <v>0.459233956716806</v>
      </c>
      <c r="L253" s="1">
        <v>250</v>
      </c>
      <c r="M253">
        <f t="shared" si="40"/>
        <v>5.0855882699414587E-2</v>
      </c>
      <c r="N253">
        <f t="shared" si="41"/>
        <v>4.0876796727191453E-2</v>
      </c>
      <c r="O253">
        <f t="shared" si="42"/>
        <v>4.4949656916301033E-2</v>
      </c>
      <c r="P253">
        <f t="shared" si="43"/>
        <v>5.4595460644270857E-2</v>
      </c>
      <c r="Q253">
        <f t="shared" si="44"/>
        <v>4.0512265057223475E-2</v>
      </c>
      <c r="R253" s="1">
        <v>250</v>
      </c>
      <c r="S253">
        <f t="shared" si="45"/>
        <v>0.17461923119774314</v>
      </c>
      <c r="T253">
        <f t="shared" si="46"/>
        <v>0.23305018438904102</v>
      </c>
      <c r="U253">
        <f t="shared" si="47"/>
        <v>0.29721215473104878</v>
      </c>
      <c r="V253">
        <f t="shared" si="48"/>
        <v>0.33575440633796722</v>
      </c>
      <c r="W253">
        <f t="shared" si="49"/>
        <v>0.43928276913148517</v>
      </c>
    </row>
    <row r="254" spans="1:23" x14ac:dyDescent="0.3">
      <c r="A254" s="1">
        <v>251</v>
      </c>
      <c r="B254" s="1">
        <v>5.5491336533117101E-2</v>
      </c>
      <c r="C254" s="1">
        <v>2.7003269769067001E-2</v>
      </c>
      <c r="D254" s="1">
        <v>2.9109484102650001E-2</v>
      </c>
      <c r="E254" s="1">
        <v>5.3027194027242902E-2</v>
      </c>
      <c r="F254" s="1">
        <v>3.7613845726193099E-2</v>
      </c>
      <c r="G254" s="1">
        <v>0.157210088641214</v>
      </c>
      <c r="H254" s="1">
        <v>0.36228689329521402</v>
      </c>
      <c r="I254" s="1">
        <v>0.247130501240445</v>
      </c>
      <c r="J254" s="1">
        <v>0.18142007088755499</v>
      </c>
      <c r="K254" s="1">
        <v>0.37030091062820802</v>
      </c>
      <c r="L254" s="1">
        <v>251</v>
      </c>
      <c r="M254">
        <f t="shared" si="40"/>
        <v>5.0667411745375993E-2</v>
      </c>
      <c r="N254">
        <f t="shared" si="41"/>
        <v>3.9588858654477296E-2</v>
      </c>
      <c r="O254">
        <f t="shared" si="42"/>
        <v>4.4221644957065515E-2</v>
      </c>
      <c r="P254">
        <f t="shared" si="43"/>
        <v>5.4586614986220285E-2</v>
      </c>
      <c r="Q254">
        <f t="shared" si="44"/>
        <v>4.0269197336402066E-2</v>
      </c>
      <c r="R254" s="1">
        <v>251</v>
      </c>
      <c r="S254">
        <f t="shared" si="45"/>
        <v>0.17517463860534166</v>
      </c>
      <c r="T254">
        <f t="shared" si="46"/>
        <v>0.23797209125744101</v>
      </c>
      <c r="U254">
        <f t="shared" si="47"/>
        <v>0.2996126111133342</v>
      </c>
      <c r="V254">
        <f t="shared" si="48"/>
        <v>0.33503951941150595</v>
      </c>
      <c r="W254">
        <f t="shared" si="49"/>
        <v>0.43393494068842497</v>
      </c>
    </row>
    <row r="255" spans="1:23" x14ac:dyDescent="0.3">
      <c r="A255" s="1">
        <v>252</v>
      </c>
      <c r="B255" s="1">
        <v>6.0186407543117403E-2</v>
      </c>
      <c r="C255" s="1">
        <v>3.1433389978437101E-2</v>
      </c>
      <c r="D255" s="1">
        <v>4.0063931809828097E-2</v>
      </c>
      <c r="E255" s="1">
        <v>5.7139121482701102E-2</v>
      </c>
      <c r="F255" s="1">
        <v>4.0710908005397298E-2</v>
      </c>
      <c r="G255" s="1">
        <v>0.104268434287474</v>
      </c>
      <c r="H255" s="1">
        <v>0.24902876574119401</v>
      </c>
      <c r="I255" s="1">
        <v>0.33004438369789602</v>
      </c>
      <c r="J255" s="1">
        <v>0.26120753921597101</v>
      </c>
      <c r="K255" s="1">
        <v>0.32347322398442602</v>
      </c>
      <c r="L255" s="1">
        <v>252</v>
      </c>
      <c r="M255">
        <f t="shared" si="40"/>
        <v>5.0395637615845125E-2</v>
      </c>
      <c r="N255">
        <f t="shared" si="41"/>
        <v>3.8578808928542471E-2</v>
      </c>
      <c r="O255">
        <f t="shared" si="42"/>
        <v>4.3813795000703509E-2</v>
      </c>
      <c r="P255">
        <f t="shared" si="43"/>
        <v>5.4834446822102992E-2</v>
      </c>
      <c r="Q255">
        <f t="shared" si="44"/>
        <v>4.0069486817703434E-2</v>
      </c>
      <c r="R255" s="1">
        <v>252</v>
      </c>
      <c r="S255">
        <f t="shared" si="45"/>
        <v>0.17354741834710219</v>
      </c>
      <c r="T255">
        <f t="shared" si="46"/>
        <v>0.23852126733929746</v>
      </c>
      <c r="U255">
        <f t="shared" si="47"/>
        <v>0.30186764500825131</v>
      </c>
      <c r="V255">
        <f t="shared" si="48"/>
        <v>0.33096861343825207</v>
      </c>
      <c r="W255">
        <f t="shared" si="49"/>
        <v>0.43036770498085203</v>
      </c>
    </row>
    <row r="256" spans="1:23" x14ac:dyDescent="0.3">
      <c r="A256" s="1">
        <v>253</v>
      </c>
      <c r="B256" s="1">
        <v>6.2578950621984195E-2</v>
      </c>
      <c r="C256" s="1">
        <v>3.3748927421925097E-2</v>
      </c>
      <c r="D256" s="1">
        <v>3.2915243574650803E-2</v>
      </c>
      <c r="E256" s="1">
        <v>5.2429924183971202E-2</v>
      </c>
      <c r="F256" s="1">
        <v>3.7684689487501803E-2</v>
      </c>
      <c r="G256" s="1">
        <v>0.28087031649948702</v>
      </c>
      <c r="H256" s="1">
        <v>0.132868021026602</v>
      </c>
      <c r="I256" s="1">
        <v>0.27263745266037098</v>
      </c>
      <c r="J256" s="1">
        <v>0.41517495086951201</v>
      </c>
      <c r="K256" s="1">
        <v>0.65452088344937598</v>
      </c>
      <c r="L256" s="1">
        <v>253</v>
      </c>
      <c r="M256">
        <f t="shared" si="40"/>
        <v>5.0342190914288695E-2</v>
      </c>
      <c r="N256">
        <f t="shared" si="41"/>
        <v>3.7869992331111296E-2</v>
      </c>
      <c r="O256">
        <f t="shared" si="42"/>
        <v>4.2849785751450035E-2</v>
      </c>
      <c r="P256">
        <f t="shared" si="43"/>
        <v>5.4806440434991333E-2</v>
      </c>
      <c r="Q256">
        <f t="shared" si="44"/>
        <v>3.9748253900192723E-2</v>
      </c>
      <c r="R256" s="1">
        <v>253</v>
      </c>
      <c r="S256">
        <f t="shared" si="45"/>
        <v>0.17792959112830387</v>
      </c>
      <c r="T256">
        <f t="shared" si="46"/>
        <v>0.23683060138831011</v>
      </c>
      <c r="U256">
        <f t="shared" si="47"/>
        <v>0.30340667081756961</v>
      </c>
      <c r="V256">
        <f t="shared" si="48"/>
        <v>0.33309410032371567</v>
      </c>
      <c r="W256">
        <f t="shared" si="49"/>
        <v>0.43339515639076753</v>
      </c>
    </row>
    <row r="257" spans="1:23" x14ac:dyDescent="0.3">
      <c r="A257" s="1">
        <v>254</v>
      </c>
      <c r="B257" s="1">
        <v>6.8848715375589495E-2</v>
      </c>
      <c r="C257" s="1">
        <v>3.5202457565721101E-2</v>
      </c>
      <c r="D257" s="1">
        <v>3.2461691856515797E-2</v>
      </c>
      <c r="E257" s="1">
        <v>6.09134273031431E-2</v>
      </c>
      <c r="F257" s="1">
        <v>3.5573768745670302E-2</v>
      </c>
      <c r="G257" s="1">
        <v>0.29436857038591802</v>
      </c>
      <c r="H257" s="1">
        <v>0.28551505823292</v>
      </c>
      <c r="I257" s="1">
        <v>0.46368493731335297</v>
      </c>
      <c r="J257" s="1">
        <v>0.31347516711259599</v>
      </c>
      <c r="K257" s="1">
        <v>0.42874522925385999</v>
      </c>
      <c r="L257" s="1">
        <v>254</v>
      </c>
      <c r="M257">
        <f t="shared" si="40"/>
        <v>5.0545934854521107E-2</v>
      </c>
      <c r="N257">
        <f t="shared" si="41"/>
        <v>3.7148065483124958E-2</v>
      </c>
      <c r="O257">
        <f t="shared" si="42"/>
        <v>4.2079334642922295E-2</v>
      </c>
      <c r="P257">
        <f t="shared" si="43"/>
        <v>5.5535949389875494E-2</v>
      </c>
      <c r="Q257">
        <f t="shared" si="44"/>
        <v>3.9257948868687526E-2</v>
      </c>
      <c r="R257" s="1">
        <v>254</v>
      </c>
      <c r="S257">
        <f t="shared" si="45"/>
        <v>0.18196264449216615</v>
      </c>
      <c r="T257">
        <f t="shared" si="46"/>
        <v>0.23884529838055982</v>
      </c>
      <c r="U257">
        <f t="shared" si="47"/>
        <v>0.3076406650415191</v>
      </c>
      <c r="V257">
        <f t="shared" si="48"/>
        <v>0.33335175027087199</v>
      </c>
      <c r="W257">
        <f t="shared" si="49"/>
        <v>0.43532129456364493</v>
      </c>
    </row>
    <row r="258" spans="1:23" x14ac:dyDescent="0.3">
      <c r="A258" s="1">
        <v>255</v>
      </c>
      <c r="B258" s="1">
        <v>6.9134251363170196E-2</v>
      </c>
      <c r="C258" s="1">
        <v>3.4764259428133298E-2</v>
      </c>
      <c r="D258" s="1">
        <v>2.7730088898066298E-2</v>
      </c>
      <c r="E258" s="1">
        <v>5.0985659868413503E-2</v>
      </c>
      <c r="F258" s="1">
        <v>4.5836793605319198E-2</v>
      </c>
      <c r="G258" s="1">
        <v>0.27937632657756001</v>
      </c>
      <c r="H258" s="1">
        <v>0.20703359210443101</v>
      </c>
      <c r="I258" s="1">
        <v>0.15258637776133799</v>
      </c>
      <c r="J258" s="1">
        <v>0.25769498128484403</v>
      </c>
      <c r="K258" s="1">
        <v>0.54321542289437097</v>
      </c>
      <c r="L258" s="1">
        <v>255</v>
      </c>
      <c r="M258">
        <f t="shared" si="40"/>
        <v>5.0823517468261789E-2</v>
      </c>
      <c r="N258">
        <f t="shared" si="41"/>
        <v>3.6658300160575044E-2</v>
      </c>
      <c r="O258">
        <f t="shared" si="42"/>
        <v>4.1190555804876308E-2</v>
      </c>
      <c r="P258">
        <f t="shared" si="43"/>
        <v>5.5472705216538132E-2</v>
      </c>
      <c r="Q258">
        <f t="shared" si="44"/>
        <v>3.9172556979006415E-2</v>
      </c>
      <c r="R258" s="1">
        <v>255</v>
      </c>
      <c r="S258">
        <f t="shared" si="45"/>
        <v>0.18598599024494467</v>
      </c>
      <c r="T258">
        <f t="shared" si="46"/>
        <v>0.23920727008057008</v>
      </c>
      <c r="U258">
        <f t="shared" si="47"/>
        <v>0.30756521326153724</v>
      </c>
      <c r="V258">
        <f t="shared" si="48"/>
        <v>0.33260328152594715</v>
      </c>
      <c r="W258">
        <f t="shared" si="49"/>
        <v>0.43716156155206393</v>
      </c>
    </row>
    <row r="259" spans="1:23" x14ac:dyDescent="0.3">
      <c r="A259" s="1">
        <v>256</v>
      </c>
      <c r="B259" s="1">
        <v>7.1240623765855896E-2</v>
      </c>
      <c r="C259" s="1">
        <v>3.9364212206451997E-2</v>
      </c>
      <c r="D259" s="1">
        <v>3.3319183723736899E-2</v>
      </c>
      <c r="E259" s="1">
        <v>5.0433605478807098E-2</v>
      </c>
      <c r="F259" s="1">
        <v>4.9802372625336599E-2</v>
      </c>
      <c r="G259" s="1">
        <v>0.30813204932343202</v>
      </c>
      <c r="H259" s="1">
        <v>0.22789607235472201</v>
      </c>
      <c r="I259" s="1">
        <v>0.49654877173372203</v>
      </c>
      <c r="J259" s="1">
        <v>0.32965900934035702</v>
      </c>
      <c r="K259" s="1">
        <v>0.33232296521412502</v>
      </c>
      <c r="L259" s="1">
        <v>256</v>
      </c>
      <c r="M259">
        <f t="shared" si="40"/>
        <v>5.120561390433942E-2</v>
      </c>
      <c r="N259">
        <f t="shared" si="41"/>
        <v>3.6346707609487161E-2</v>
      </c>
      <c r="O259">
        <f t="shared" si="42"/>
        <v>4.0527995707909888E-2</v>
      </c>
      <c r="P259">
        <f t="shared" si="43"/>
        <v>5.5026423280985858E-2</v>
      </c>
      <c r="Q259">
        <f t="shared" si="44"/>
        <v>3.9562262999274518E-2</v>
      </c>
      <c r="R259" s="1">
        <v>256</v>
      </c>
      <c r="S259">
        <f t="shared" si="45"/>
        <v>0.18919862159774717</v>
      </c>
      <c r="T259">
        <f t="shared" si="46"/>
        <v>0.23747249813596188</v>
      </c>
      <c r="U259">
        <f t="shared" si="47"/>
        <v>0.31494273604720763</v>
      </c>
      <c r="V259">
        <f t="shared" si="48"/>
        <v>0.33276549022637336</v>
      </c>
      <c r="W259">
        <f t="shared" si="49"/>
        <v>0.43517930872069405</v>
      </c>
    </row>
    <row r="260" spans="1:23" x14ac:dyDescent="0.3">
      <c r="A260" s="1">
        <v>257</v>
      </c>
      <c r="B260" s="1">
        <v>6.6477272788934505E-2</v>
      </c>
      <c r="C260" s="1">
        <v>4.0783997666359401E-2</v>
      </c>
      <c r="D260" s="1">
        <v>3.58097307255121E-2</v>
      </c>
      <c r="E260" s="1">
        <v>4.1852750996831098E-2</v>
      </c>
      <c r="F260" s="1">
        <v>4.5617665058542298E-2</v>
      </c>
      <c r="G260" s="1">
        <v>0.26274784384050498</v>
      </c>
      <c r="H260" s="1">
        <v>0.17527028254555899</v>
      </c>
      <c r="I260" s="1">
        <v>0.35312726853377002</v>
      </c>
      <c r="J260" s="1">
        <v>0.26146036316116</v>
      </c>
      <c r="K260" s="1">
        <v>0.53957845104576396</v>
      </c>
      <c r="L260" s="1">
        <v>257</v>
      </c>
      <c r="M260">
        <f t="shared" si="40"/>
        <v>5.1455180513038275E-2</v>
      </c>
      <c r="N260">
        <f t="shared" si="41"/>
        <v>3.6336592017109676E-2</v>
      </c>
      <c r="O260">
        <f t="shared" si="42"/>
        <v>4.0035301508076729E-2</v>
      </c>
      <c r="P260">
        <f t="shared" si="43"/>
        <v>5.4567219625283381E-2</v>
      </c>
      <c r="Q260">
        <f t="shared" si="44"/>
        <v>3.9836922593121479E-2</v>
      </c>
      <c r="R260" s="1">
        <v>257</v>
      </c>
      <c r="S260">
        <f t="shared" si="45"/>
        <v>0.19169641529181264</v>
      </c>
      <c r="T260">
        <f t="shared" si="46"/>
        <v>0.23729667968418816</v>
      </c>
      <c r="U260">
        <f t="shared" si="47"/>
        <v>0.31873436835135999</v>
      </c>
      <c r="V260">
        <f t="shared" si="48"/>
        <v>0.32940494802532849</v>
      </c>
      <c r="W260">
        <f t="shared" si="49"/>
        <v>0.4355488085166509</v>
      </c>
    </row>
    <row r="261" spans="1:23" x14ac:dyDescent="0.3">
      <c r="A261" s="1">
        <v>258</v>
      </c>
      <c r="B261" s="1">
        <v>6.7181382371004406E-2</v>
      </c>
      <c r="C261" s="1">
        <v>4.1258875789654897E-2</v>
      </c>
      <c r="D261" s="1">
        <v>3.1763931482903497E-2</v>
      </c>
      <c r="E261" s="1">
        <v>4.9185212548562403E-2</v>
      </c>
      <c r="F261" s="1">
        <v>4.6755870935061401E-2</v>
      </c>
      <c r="G261" s="1">
        <v>0.15390454026592201</v>
      </c>
      <c r="H261" s="1">
        <v>0.20099832997099601</v>
      </c>
      <c r="I261" s="1">
        <v>0.30482119828842502</v>
      </c>
      <c r="J261" s="1">
        <v>0.39971736384822998</v>
      </c>
      <c r="K261" s="1">
        <v>0.25667558762569298</v>
      </c>
      <c r="L261" s="1">
        <v>258</v>
      </c>
      <c r="M261">
        <f t="shared" si="40"/>
        <v>5.1863667258927104E-2</v>
      </c>
      <c r="N261">
        <f t="shared" si="41"/>
        <v>3.6371397303635845E-2</v>
      </c>
      <c r="O261">
        <f t="shared" si="42"/>
        <v>3.9379417447421836E-2</v>
      </c>
      <c r="P261">
        <f t="shared" si="43"/>
        <v>5.4197542011540548E-2</v>
      </c>
      <c r="Q261">
        <f t="shared" si="44"/>
        <v>3.9983964831435612E-2</v>
      </c>
      <c r="R261" s="1">
        <v>258</v>
      </c>
      <c r="S261">
        <f t="shared" si="45"/>
        <v>0.19236318564189006</v>
      </c>
      <c r="T261">
        <f t="shared" si="46"/>
        <v>0.2381328976465413</v>
      </c>
      <c r="U261">
        <f t="shared" si="47"/>
        <v>0.3180594064444543</v>
      </c>
      <c r="V261">
        <f t="shared" si="48"/>
        <v>0.3304702020392461</v>
      </c>
      <c r="W261">
        <f t="shared" si="49"/>
        <v>0.43336847306891213</v>
      </c>
    </row>
    <row r="262" spans="1:23" x14ac:dyDescent="0.3">
      <c r="A262" s="1">
        <v>259</v>
      </c>
      <c r="B262" s="1">
        <v>7.2707050069948806E-2</v>
      </c>
      <c r="C262" s="1">
        <v>4.7632648452949997E-2</v>
      </c>
      <c r="D262" s="1">
        <v>3.7848130718045402E-2</v>
      </c>
      <c r="E262" s="1">
        <v>5.13291546902436E-2</v>
      </c>
      <c r="F262" s="1">
        <v>4.4357897165631703E-2</v>
      </c>
      <c r="G262" s="1">
        <v>0.29400550729835201</v>
      </c>
      <c r="H262" s="1">
        <v>0.25372556328500101</v>
      </c>
      <c r="I262" s="1">
        <v>0.43487936472878502</v>
      </c>
      <c r="J262" s="1">
        <v>0.52836554606041397</v>
      </c>
      <c r="K262" s="1">
        <v>0.436149542895993</v>
      </c>
      <c r="L262" s="1">
        <v>259</v>
      </c>
      <c r="M262">
        <f t="shared" si="40"/>
        <v>5.2314858386854582E-2</v>
      </c>
      <c r="N262">
        <f t="shared" si="41"/>
        <v>3.6648824176413561E-2</v>
      </c>
      <c r="O262">
        <f t="shared" si="42"/>
        <v>3.8682806773203529E-2</v>
      </c>
      <c r="P262">
        <f t="shared" si="43"/>
        <v>5.3967578168461129E-2</v>
      </c>
      <c r="Q262">
        <f t="shared" si="44"/>
        <v>4.0067462625675627E-2</v>
      </c>
      <c r="R262" s="1">
        <v>259</v>
      </c>
      <c r="S262">
        <f t="shared" si="45"/>
        <v>0.1961572828051027</v>
      </c>
      <c r="T262">
        <f t="shared" si="46"/>
        <v>0.24023469692028537</v>
      </c>
      <c r="U262">
        <f t="shared" si="47"/>
        <v>0.32294193280198358</v>
      </c>
      <c r="V262">
        <f t="shared" si="48"/>
        <v>0.33507603932944763</v>
      </c>
      <c r="W262">
        <f t="shared" si="49"/>
        <v>0.43817384444198221</v>
      </c>
    </row>
    <row r="263" spans="1:23" x14ac:dyDescent="0.3">
      <c r="A263" s="1">
        <v>260</v>
      </c>
      <c r="B263" s="1">
        <v>6.2291158910664002E-2</v>
      </c>
      <c r="C263" s="1">
        <v>4.6260906932958701E-2</v>
      </c>
      <c r="D263" s="1">
        <v>3.8799849706686998E-2</v>
      </c>
      <c r="E263" s="1">
        <v>5.0245690318665402E-2</v>
      </c>
      <c r="F263" s="1">
        <v>4.5584625828547401E-2</v>
      </c>
      <c r="G263" s="1">
        <v>0.25087833534620801</v>
      </c>
      <c r="H263" s="1">
        <v>0.24519518395644499</v>
      </c>
      <c r="I263" s="1">
        <v>0.46944066750558799</v>
      </c>
      <c r="J263" s="1">
        <v>0.26804202505287</v>
      </c>
      <c r="K263" s="1">
        <v>0.59707241086500995</v>
      </c>
      <c r="L263" s="1">
        <v>260</v>
      </c>
      <c r="M263">
        <f t="shared" si="40"/>
        <v>5.2630969028370965E-2</v>
      </c>
      <c r="N263">
        <f t="shared" si="41"/>
        <v>3.6866525858534845E-2</v>
      </c>
      <c r="O263">
        <f t="shared" si="42"/>
        <v>3.8250274064860076E-2</v>
      </c>
      <c r="P263">
        <f t="shared" si="43"/>
        <v>5.3787948171502564E-2</v>
      </c>
      <c r="Q263">
        <f t="shared" si="44"/>
        <v>3.998741236747088E-2</v>
      </c>
      <c r="R263" s="1">
        <v>260</v>
      </c>
      <c r="S263">
        <f t="shared" si="45"/>
        <v>0.19842873069428385</v>
      </c>
      <c r="T263">
        <f t="shared" si="46"/>
        <v>0.24080751125550964</v>
      </c>
      <c r="U263">
        <f t="shared" si="47"/>
        <v>0.32362254670633717</v>
      </c>
      <c r="V263">
        <f t="shared" si="48"/>
        <v>0.33472443710297545</v>
      </c>
      <c r="W263">
        <f t="shared" si="49"/>
        <v>0.44125421592210062</v>
      </c>
    </row>
    <row r="264" spans="1:23" x14ac:dyDescent="0.3">
      <c r="A264" s="1">
        <v>261</v>
      </c>
      <c r="B264" s="1">
        <v>6.7713698493419794E-2</v>
      </c>
      <c r="C264" s="1">
        <v>5.0558691359522401E-2</v>
      </c>
      <c r="D264" s="1">
        <v>3.5117075909807498E-2</v>
      </c>
      <c r="E264" s="1">
        <v>5.1472302153275702E-2</v>
      </c>
      <c r="F264" s="1">
        <v>4.5684029055332802E-2</v>
      </c>
      <c r="G264" s="1">
        <v>0.17251157914500301</v>
      </c>
      <c r="H264" s="1">
        <v>0.34349047146717698</v>
      </c>
      <c r="I264" s="1">
        <v>0.53448514924179702</v>
      </c>
      <c r="J264" s="1">
        <v>0.26324400944938797</v>
      </c>
      <c r="K264" s="1">
        <v>0.36643725427172302</v>
      </c>
      <c r="L264" s="1">
        <v>261</v>
      </c>
      <c r="M264">
        <f t="shared" si="40"/>
        <v>5.2878135942579854E-2</v>
      </c>
      <c r="N264">
        <f t="shared" si="41"/>
        <v>3.7435023535650147E-2</v>
      </c>
      <c r="O264">
        <f t="shared" si="42"/>
        <v>3.8099496908971117E-2</v>
      </c>
      <c r="P264">
        <f t="shared" si="43"/>
        <v>5.3747964349096802E-2</v>
      </c>
      <c r="Q264">
        <f t="shared" si="44"/>
        <v>4.0504752523203007E-2</v>
      </c>
      <c r="R264" s="1">
        <v>261</v>
      </c>
      <c r="S264">
        <f t="shared" si="45"/>
        <v>0.19892854521818903</v>
      </c>
      <c r="T264">
        <f t="shared" si="46"/>
        <v>0.2422466629371571</v>
      </c>
      <c r="U264">
        <f t="shared" si="47"/>
        <v>0.32770898501421514</v>
      </c>
      <c r="V264">
        <f t="shared" si="48"/>
        <v>0.33278937922512808</v>
      </c>
      <c r="W264">
        <f t="shared" si="49"/>
        <v>0.43988056569824896</v>
      </c>
    </row>
    <row r="265" spans="1:23" x14ac:dyDescent="0.3">
      <c r="A265" s="1">
        <v>262</v>
      </c>
      <c r="B265" s="1">
        <v>6.5561352102535206E-2</v>
      </c>
      <c r="C265" s="1">
        <v>5.2012830647172402E-2</v>
      </c>
      <c r="D265" s="1">
        <v>3.91160483934333E-2</v>
      </c>
      <c r="E265" s="1">
        <v>5.2253868324388199E-2</v>
      </c>
      <c r="F265" s="1">
        <v>4.6854393476053802E-2</v>
      </c>
      <c r="G265" s="1">
        <v>0.30330125044309503</v>
      </c>
      <c r="H265" s="1">
        <v>0.29462371397551101</v>
      </c>
      <c r="I265" s="1">
        <v>0.36835345537039799</v>
      </c>
      <c r="J265" s="1">
        <v>0.43100676236357599</v>
      </c>
      <c r="K265" s="1">
        <v>0.50492549698156197</v>
      </c>
      <c r="L265" s="1">
        <v>262</v>
      </c>
      <c r="M265">
        <f t="shared" si="40"/>
        <v>5.3229105944550929E-2</v>
      </c>
      <c r="N265">
        <f t="shared" si="41"/>
        <v>3.8151873445198131E-2</v>
      </c>
      <c r="O265">
        <f t="shared" si="42"/>
        <v>3.7982409924754254E-2</v>
      </c>
      <c r="P265">
        <f t="shared" si="43"/>
        <v>5.3505471760045109E-2</v>
      </c>
      <c r="Q265">
        <f t="shared" si="44"/>
        <v>4.096315184389511E-2</v>
      </c>
      <c r="R265" s="1">
        <v>262</v>
      </c>
      <c r="S265">
        <f t="shared" si="45"/>
        <v>0.20186180377442489</v>
      </c>
      <c r="T265">
        <f t="shared" si="46"/>
        <v>0.24449186912071033</v>
      </c>
      <c r="U265">
        <f t="shared" si="47"/>
        <v>0.33272171745719487</v>
      </c>
      <c r="V265">
        <f t="shared" si="48"/>
        <v>0.33396332012256219</v>
      </c>
      <c r="W265">
        <f t="shared" si="49"/>
        <v>0.44372841736618912</v>
      </c>
    </row>
    <row r="266" spans="1:23" x14ac:dyDescent="0.3">
      <c r="A266" s="1">
        <v>263</v>
      </c>
      <c r="B266" s="1">
        <v>6.2523521751615296E-2</v>
      </c>
      <c r="C266" s="1">
        <v>4.9772693763202203E-2</v>
      </c>
      <c r="D266" s="1">
        <v>4.7289402814723498E-2</v>
      </c>
      <c r="E266" s="1">
        <v>5.65697453767805E-2</v>
      </c>
      <c r="F266" s="1">
        <v>4.5480148527302602E-2</v>
      </c>
      <c r="G266" s="1">
        <v>0.10990598432304299</v>
      </c>
      <c r="H266" s="1">
        <v>0.185596092973321</v>
      </c>
      <c r="I266" s="1">
        <v>0.24147988930589501</v>
      </c>
      <c r="J266" s="1">
        <v>0.348328111807018</v>
      </c>
      <c r="K266" s="1">
        <v>0.44015330441713102</v>
      </c>
      <c r="L266" s="1">
        <v>263</v>
      </c>
      <c r="M266">
        <f t="shared" si="40"/>
        <v>5.3585131905293799E-2</v>
      </c>
      <c r="N266">
        <f t="shared" si="41"/>
        <v>3.863003546751613E-2</v>
      </c>
      <c r="O266">
        <f t="shared" si="42"/>
        <v>3.8457028640770829E-2</v>
      </c>
      <c r="P266">
        <f t="shared" si="43"/>
        <v>5.3645511156726375E-2</v>
      </c>
      <c r="Q266">
        <f t="shared" si="44"/>
        <v>4.1540300533826804E-2</v>
      </c>
      <c r="R266" s="1">
        <v>263</v>
      </c>
      <c r="S266">
        <f t="shared" si="45"/>
        <v>0.2022596434468239</v>
      </c>
      <c r="T266">
        <f t="shared" si="46"/>
        <v>0.24514041510232901</v>
      </c>
      <c r="U266">
        <f t="shared" si="47"/>
        <v>0.33280932916196798</v>
      </c>
      <c r="V266">
        <f t="shared" si="48"/>
        <v>0.33375489278517467</v>
      </c>
      <c r="W266">
        <f t="shared" si="49"/>
        <v>0.44535122013207101</v>
      </c>
    </row>
    <row r="267" spans="1:23" x14ac:dyDescent="0.3">
      <c r="A267" s="1">
        <v>264</v>
      </c>
      <c r="B267" s="1">
        <v>6.5045236733028602E-2</v>
      </c>
      <c r="C267" s="1">
        <v>4.7238983488409103E-2</v>
      </c>
      <c r="D267" s="1">
        <v>4.2659517387386298E-2</v>
      </c>
      <c r="E267" s="1">
        <v>6.1068656659758899E-2</v>
      </c>
      <c r="F267" s="1">
        <v>4.48445462329079E-2</v>
      </c>
      <c r="G267" s="1">
        <v>0.146996953939807</v>
      </c>
      <c r="H267" s="1">
        <v>0.25210519519788599</v>
      </c>
      <c r="I267" s="1">
        <v>0.25512681636118001</v>
      </c>
      <c r="J267" s="1">
        <v>0.273941835018012</v>
      </c>
      <c r="K267" s="1">
        <v>0.56403096052216095</v>
      </c>
      <c r="L267" s="1">
        <v>264</v>
      </c>
      <c r="M267">
        <f t="shared" si="40"/>
        <v>5.3861080732858328E-2</v>
      </c>
      <c r="N267">
        <f t="shared" si="41"/>
        <v>3.9317160483285242E-2</v>
      </c>
      <c r="O267">
        <f t="shared" si="42"/>
        <v>3.8771321126329666E-2</v>
      </c>
      <c r="P267">
        <f t="shared" si="43"/>
        <v>5.3923417058102205E-2</v>
      </c>
      <c r="Q267">
        <f t="shared" si="44"/>
        <v>4.2081474803421941E-2</v>
      </c>
      <c r="R267" s="1">
        <v>264</v>
      </c>
      <c r="S267">
        <f t="shared" si="45"/>
        <v>0.2031369238550062</v>
      </c>
      <c r="T267">
        <f t="shared" si="46"/>
        <v>0.24413810721302895</v>
      </c>
      <c r="U267">
        <f t="shared" si="47"/>
        <v>0.32997322787687217</v>
      </c>
      <c r="V267">
        <f t="shared" si="48"/>
        <v>0.33178440498716338</v>
      </c>
      <c r="W267">
        <f t="shared" si="49"/>
        <v>0.44414392888597265</v>
      </c>
    </row>
    <row r="268" spans="1:23" x14ac:dyDescent="0.3">
      <c r="A268" s="1">
        <v>265</v>
      </c>
      <c r="B268" s="1">
        <v>6.4837271793166895E-2</v>
      </c>
      <c r="C268" s="1">
        <v>4.75948241349659E-2</v>
      </c>
      <c r="D268" s="1">
        <v>4.7465744994832103E-2</v>
      </c>
      <c r="E268" s="1">
        <v>6.3318552021540395E-2</v>
      </c>
      <c r="F268" s="1">
        <v>4.3221207181073001E-2</v>
      </c>
      <c r="G268" s="1">
        <v>0.23207364956079099</v>
      </c>
      <c r="H268" s="1">
        <v>0.42748142064858002</v>
      </c>
      <c r="I268" s="1">
        <v>0.52452924139177404</v>
      </c>
      <c r="J268" s="1">
        <v>0.29700748978689501</v>
      </c>
      <c r="K268" s="1">
        <v>0.45429750451460399</v>
      </c>
      <c r="L268" s="1">
        <v>265</v>
      </c>
      <c r="M268">
        <f t="shared" si="40"/>
        <v>5.4232212430347884E-2</v>
      </c>
      <c r="N268">
        <f t="shared" si="41"/>
        <v>3.9892667262582497E-2</v>
      </c>
      <c r="O268">
        <f t="shared" si="42"/>
        <v>3.8651644952883132E-2</v>
      </c>
      <c r="P268">
        <f t="shared" si="43"/>
        <v>5.4281324702187758E-2</v>
      </c>
      <c r="Q268">
        <f t="shared" si="44"/>
        <v>4.2203269987096309E-2</v>
      </c>
      <c r="R268" s="1">
        <v>265</v>
      </c>
      <c r="S268">
        <f t="shared" si="45"/>
        <v>0.20537552119648106</v>
      </c>
      <c r="T268">
        <f t="shared" si="46"/>
        <v>0.24784290423944563</v>
      </c>
      <c r="U268">
        <f t="shared" si="47"/>
        <v>0.33492075298372009</v>
      </c>
      <c r="V268">
        <f t="shared" si="48"/>
        <v>0.32949224180200393</v>
      </c>
      <c r="W268">
        <f t="shared" si="49"/>
        <v>0.44294688336675275</v>
      </c>
    </row>
    <row r="269" spans="1:23" x14ac:dyDescent="0.3">
      <c r="A269" s="1">
        <v>266</v>
      </c>
      <c r="B269" s="1">
        <v>6.7300801382767395E-2</v>
      </c>
      <c r="C269" s="1">
        <v>5.7350783804863803E-2</v>
      </c>
      <c r="D269" s="1">
        <v>4.5182208858260797E-2</v>
      </c>
      <c r="E269" s="1">
        <v>6.1159293116190401E-2</v>
      </c>
      <c r="F269" s="1">
        <v>4.5669351083187301E-2</v>
      </c>
      <c r="G269" s="1">
        <v>0.206324067829562</v>
      </c>
      <c r="H269" s="1">
        <v>0.256538508719304</v>
      </c>
      <c r="I269" s="1">
        <v>0.325566984458175</v>
      </c>
      <c r="J269" s="1">
        <v>0.41135032764095902</v>
      </c>
      <c r="K269" s="1">
        <v>0.34470367529975798</v>
      </c>
      <c r="L269" s="1">
        <v>266</v>
      </c>
      <c r="M269">
        <f t="shared" si="40"/>
        <v>5.4546302818434297E-2</v>
      </c>
      <c r="N269">
        <f t="shared" si="41"/>
        <v>4.1035014842264309E-2</v>
      </c>
      <c r="O269">
        <f t="shared" si="42"/>
        <v>3.8691173024314185E-2</v>
      </c>
      <c r="P269">
        <f t="shared" si="43"/>
        <v>5.4591197267118405E-2</v>
      </c>
      <c r="Q269">
        <f t="shared" si="44"/>
        <v>4.2558852344725673E-2</v>
      </c>
      <c r="R269" s="1">
        <v>266</v>
      </c>
      <c r="S269">
        <f t="shared" si="45"/>
        <v>0.20628341224688299</v>
      </c>
      <c r="T269">
        <f t="shared" si="46"/>
        <v>0.24789030741250301</v>
      </c>
      <c r="U269">
        <f t="shared" si="47"/>
        <v>0.33826559430116876</v>
      </c>
      <c r="V269">
        <f t="shared" si="48"/>
        <v>0.32912570343602021</v>
      </c>
      <c r="W269">
        <f t="shared" si="49"/>
        <v>0.44368568744468029</v>
      </c>
    </row>
    <row r="270" spans="1:23" x14ac:dyDescent="0.3">
      <c r="A270" s="1">
        <v>267</v>
      </c>
      <c r="B270" s="1">
        <v>6.4109054152341804E-2</v>
      </c>
      <c r="C270" s="1">
        <v>6.0890769980347197E-2</v>
      </c>
      <c r="D270" s="1">
        <v>5.5228620570997297E-2</v>
      </c>
      <c r="E270" s="1">
        <v>5.9259297709541803E-2</v>
      </c>
      <c r="F270" s="1">
        <v>4.5857034265673703E-2</v>
      </c>
      <c r="G270" s="1">
        <v>0.206892154185677</v>
      </c>
      <c r="H270" s="1">
        <v>0.25710195521940798</v>
      </c>
      <c r="I270" s="1">
        <v>0.15977006986940701</v>
      </c>
      <c r="J270" s="1">
        <v>0.370750483421043</v>
      </c>
      <c r="K270" s="1">
        <v>0.44039886917614601</v>
      </c>
      <c r="L270" s="1">
        <v>267</v>
      </c>
      <c r="M270">
        <f t="shared" si="40"/>
        <v>5.4853001634760937E-2</v>
      </c>
      <c r="N270">
        <f t="shared" si="41"/>
        <v>4.2414945773356381E-2</v>
      </c>
      <c r="O270">
        <f t="shared" si="42"/>
        <v>3.8990407505047162E-2</v>
      </c>
      <c r="P270">
        <f t="shared" si="43"/>
        <v>5.4567114553646802E-2</v>
      </c>
      <c r="Q270">
        <f t="shared" si="44"/>
        <v>4.2899712206940721E-2</v>
      </c>
      <c r="R270" s="1">
        <v>267</v>
      </c>
      <c r="S270">
        <f t="shared" si="45"/>
        <v>0.20792552176749798</v>
      </c>
      <c r="T270">
        <f t="shared" si="46"/>
        <v>0.24867049923336285</v>
      </c>
      <c r="U270">
        <f t="shared" si="47"/>
        <v>0.33430995948390552</v>
      </c>
      <c r="V270">
        <f t="shared" si="48"/>
        <v>0.33107681384130883</v>
      </c>
      <c r="W270">
        <f t="shared" si="49"/>
        <v>0.44093573936150848</v>
      </c>
    </row>
    <row r="271" spans="1:23" x14ac:dyDescent="0.3">
      <c r="A271" s="1">
        <v>268</v>
      </c>
      <c r="B271" s="1">
        <v>6.1682587766020001E-2</v>
      </c>
      <c r="C271" s="1">
        <v>5.8856249088940799E-2</v>
      </c>
      <c r="D271" s="1">
        <v>5.78995647577401E-2</v>
      </c>
      <c r="E271" s="1">
        <v>6.3457977772890306E-2</v>
      </c>
      <c r="F271" s="1">
        <v>4.60398798037919E-2</v>
      </c>
      <c r="G271" s="1">
        <v>0.23111742842854999</v>
      </c>
      <c r="H271" s="1">
        <v>0.33403316261101601</v>
      </c>
      <c r="I271" s="1">
        <v>0.40459807514923002</v>
      </c>
      <c r="J271" s="1">
        <v>0.46111075880453001</v>
      </c>
      <c r="K271" s="1">
        <v>0.43180109916938603</v>
      </c>
      <c r="L271" s="1">
        <v>268</v>
      </c>
      <c r="M271">
        <f t="shared" si="40"/>
        <v>5.5327835704817335E-2</v>
      </c>
      <c r="N271">
        <f t="shared" si="41"/>
        <v>4.360853468470801E-2</v>
      </c>
      <c r="O271">
        <f t="shared" si="42"/>
        <v>3.9880848590478225E-2</v>
      </c>
      <c r="P271">
        <f t="shared" si="43"/>
        <v>5.4789313274755849E-2</v>
      </c>
      <c r="Q271">
        <f t="shared" si="44"/>
        <v>4.3411426618987572E-2</v>
      </c>
      <c r="R271" s="1">
        <v>268</v>
      </c>
      <c r="S271">
        <f t="shared" si="45"/>
        <v>0.20925455694030576</v>
      </c>
      <c r="T271">
        <f t="shared" si="46"/>
        <v>0.25220923154129377</v>
      </c>
      <c r="U271">
        <f t="shared" si="47"/>
        <v>0.33484001744700909</v>
      </c>
      <c r="V271">
        <f t="shared" si="48"/>
        <v>0.33112974004023937</v>
      </c>
      <c r="W271">
        <f t="shared" si="49"/>
        <v>0.44532049847887595</v>
      </c>
    </row>
    <row r="272" spans="1:23" x14ac:dyDescent="0.3">
      <c r="A272" s="1">
        <v>269</v>
      </c>
      <c r="B272" s="1">
        <v>7.8331203617365605E-2</v>
      </c>
      <c r="C272" s="1">
        <v>5.86343844201433E-2</v>
      </c>
      <c r="D272" s="1">
        <v>5.5636723759923103E-2</v>
      </c>
      <c r="E272" s="1">
        <v>6.3953256374782705E-2</v>
      </c>
      <c r="F272" s="1">
        <v>5.1220647647721801E-2</v>
      </c>
      <c r="G272" s="1">
        <v>0.265434726243793</v>
      </c>
      <c r="H272" s="1">
        <v>0.36171473716217001</v>
      </c>
      <c r="I272" s="1">
        <v>0.34976842806304598</v>
      </c>
      <c r="J272" s="1">
        <v>0.40661278830590603</v>
      </c>
      <c r="K272" s="1">
        <v>0.60766861628209901</v>
      </c>
      <c r="L272" s="1">
        <v>269</v>
      </c>
      <c r="M272">
        <f t="shared" si="40"/>
        <v>5.6067573919161146E-2</v>
      </c>
      <c r="N272">
        <f t="shared" si="41"/>
        <v>4.4908463718994165E-2</v>
      </c>
      <c r="O272">
        <f t="shared" si="42"/>
        <v>4.0546741497535656E-2</v>
      </c>
      <c r="P272">
        <f t="shared" si="43"/>
        <v>5.5273511473999615E-2</v>
      </c>
      <c r="Q272">
        <f t="shared" si="44"/>
        <v>4.4334922945254568E-2</v>
      </c>
      <c r="R272" s="1">
        <v>269</v>
      </c>
      <c r="S272">
        <f t="shared" si="45"/>
        <v>0.21257982068949227</v>
      </c>
      <c r="T272">
        <f t="shared" si="46"/>
        <v>0.25520626238569999</v>
      </c>
      <c r="U272">
        <f t="shared" si="47"/>
        <v>0.33292742596288299</v>
      </c>
      <c r="V272">
        <f t="shared" si="48"/>
        <v>0.33380075189683134</v>
      </c>
      <c r="W272">
        <f t="shared" si="49"/>
        <v>0.44976215605287312</v>
      </c>
    </row>
    <row r="273" spans="1:23" x14ac:dyDescent="0.3">
      <c r="A273" s="1">
        <v>270</v>
      </c>
      <c r="B273" s="1">
        <v>6.6421594538647405E-2</v>
      </c>
      <c r="C273" s="1">
        <v>5.3484099562232802E-2</v>
      </c>
      <c r="D273" s="1">
        <v>5.6519106891575403E-2</v>
      </c>
      <c r="E273" s="1">
        <v>6.64897192210471E-2</v>
      </c>
      <c r="F273" s="1">
        <v>5.6188629949212497E-2</v>
      </c>
      <c r="G273" s="1">
        <v>0.230090678378744</v>
      </c>
      <c r="H273" s="1">
        <v>0.29879671458902302</v>
      </c>
      <c r="I273" s="1">
        <v>0.35191771427248397</v>
      </c>
      <c r="J273" s="1">
        <v>0.56175563934961203</v>
      </c>
      <c r="K273" s="1">
        <v>0.40190772221233101</v>
      </c>
      <c r="L273" s="1">
        <v>270</v>
      </c>
      <c r="M273">
        <f t="shared" si="40"/>
        <v>5.652566303720654E-2</v>
      </c>
      <c r="N273">
        <f t="shared" si="41"/>
        <v>4.5692362773072925E-2</v>
      </c>
      <c r="O273">
        <f t="shared" si="42"/>
        <v>4.1096764046863764E-2</v>
      </c>
      <c r="P273">
        <f t="shared" si="43"/>
        <v>5.5827220481438879E-2</v>
      </c>
      <c r="Q273">
        <f t="shared" si="44"/>
        <v>4.5029915220272922E-2</v>
      </c>
      <c r="R273" s="1">
        <v>270</v>
      </c>
      <c r="S273">
        <f t="shared" si="45"/>
        <v>0.21411307401442842</v>
      </c>
      <c r="T273">
        <f t="shared" si="46"/>
        <v>0.25918131130572114</v>
      </c>
      <c r="U273">
        <f t="shared" si="47"/>
        <v>0.33477689466144905</v>
      </c>
      <c r="V273">
        <f t="shared" si="48"/>
        <v>0.33749265607204509</v>
      </c>
      <c r="W273">
        <f t="shared" si="49"/>
        <v>0.44688476505238278</v>
      </c>
    </row>
    <row r="274" spans="1:23" x14ac:dyDescent="0.3">
      <c r="A274" s="1">
        <v>271</v>
      </c>
      <c r="B274" s="1">
        <v>6.9085280421796305E-2</v>
      </c>
      <c r="C274" s="1">
        <v>5.5783723666404099E-2</v>
      </c>
      <c r="D274" s="1">
        <v>4.9949755094562301E-2</v>
      </c>
      <c r="E274" s="1">
        <v>6.7263392374641004E-2</v>
      </c>
      <c r="F274" s="1">
        <v>5.4993430292640699E-2</v>
      </c>
      <c r="G274" s="1">
        <v>0.214838612014699</v>
      </c>
      <c r="H274" s="1">
        <v>0.28932335360242001</v>
      </c>
      <c r="I274" s="1">
        <v>0.444450288087613</v>
      </c>
      <c r="J274" s="1">
        <v>0.20655567884187001</v>
      </c>
      <c r="K274" s="1">
        <v>0.338975056099178</v>
      </c>
      <c r="L274" s="1">
        <v>271</v>
      </c>
      <c r="M274">
        <f t="shared" si="40"/>
        <v>5.7112192008770338E-2</v>
      </c>
      <c r="N274">
        <f t="shared" si="41"/>
        <v>4.7131385467939782E-2</v>
      </c>
      <c r="O274">
        <f t="shared" si="42"/>
        <v>4.2138777596459384E-2</v>
      </c>
      <c r="P274">
        <f t="shared" si="43"/>
        <v>5.6539030398808775E-2</v>
      </c>
      <c r="Q274">
        <f t="shared" si="44"/>
        <v>4.5898894448595295E-2</v>
      </c>
      <c r="R274" s="1">
        <v>271</v>
      </c>
      <c r="S274">
        <f t="shared" si="45"/>
        <v>0.21374009632471713</v>
      </c>
      <c r="T274">
        <f t="shared" si="46"/>
        <v>0.26096236541069262</v>
      </c>
      <c r="U274">
        <f t="shared" si="47"/>
        <v>0.33925654094356916</v>
      </c>
      <c r="V274">
        <f t="shared" si="48"/>
        <v>0.33661225455438337</v>
      </c>
      <c r="W274">
        <f t="shared" si="49"/>
        <v>0.44630966189105403</v>
      </c>
    </row>
    <row r="275" spans="1:23" x14ac:dyDescent="0.3">
      <c r="A275" s="1">
        <v>272</v>
      </c>
      <c r="B275" s="1">
        <v>6.3866880472403603E-2</v>
      </c>
      <c r="C275" s="1">
        <v>6.2021521461187501E-2</v>
      </c>
      <c r="D275" s="1">
        <v>5.3476405707726701E-2</v>
      </c>
      <c r="E275" s="1">
        <v>6.3368643351337198E-2</v>
      </c>
      <c r="F275" s="1">
        <v>5.4246909741258099E-2</v>
      </c>
      <c r="G275" s="1">
        <v>0.34342492178381201</v>
      </c>
      <c r="H275" s="1">
        <v>0.25218407637700702</v>
      </c>
      <c r="I275" s="1">
        <v>0.35904785262343802</v>
      </c>
      <c r="J275" s="1">
        <v>0.30301586696993699</v>
      </c>
      <c r="K275" s="1">
        <v>0.68129008018770898</v>
      </c>
      <c r="L275" s="1">
        <v>272</v>
      </c>
      <c r="M275">
        <f t="shared" si="40"/>
        <v>5.7534420734898631E-2</v>
      </c>
      <c r="N275">
        <f t="shared" si="41"/>
        <v>4.8660792042077294E-2</v>
      </c>
      <c r="O275">
        <f t="shared" si="42"/>
        <v>4.2809401291354313E-2</v>
      </c>
      <c r="P275">
        <f t="shared" si="43"/>
        <v>5.6850506492240584E-2</v>
      </c>
      <c r="Q275">
        <f t="shared" si="44"/>
        <v>4.6575694535388332E-2</v>
      </c>
      <c r="R275" s="1">
        <v>272</v>
      </c>
      <c r="S275">
        <f t="shared" si="45"/>
        <v>0.2183316808507326</v>
      </c>
      <c r="T275">
        <f t="shared" si="46"/>
        <v>0.26330211928431291</v>
      </c>
      <c r="U275">
        <f t="shared" si="47"/>
        <v>0.33960585755319878</v>
      </c>
      <c r="V275">
        <f t="shared" si="48"/>
        <v>0.33442728825117785</v>
      </c>
      <c r="W275">
        <f t="shared" si="49"/>
        <v>0.45014910172752209</v>
      </c>
    </row>
    <row r="276" spans="1:23" x14ac:dyDescent="0.3">
      <c r="A276" s="1">
        <v>273</v>
      </c>
      <c r="B276" s="1">
        <v>5.4351755152290203E-2</v>
      </c>
      <c r="C276" s="1">
        <v>6.8310652616429796E-2</v>
      </c>
      <c r="D276" s="1">
        <v>6.2554219650340401E-2</v>
      </c>
      <c r="E276" s="1">
        <v>6.3226106273524402E-2</v>
      </c>
      <c r="F276" s="1">
        <v>5.18681697971047E-2</v>
      </c>
      <c r="G276" s="1">
        <v>0.31468557934483998</v>
      </c>
      <c r="H276" s="1">
        <v>0.19384577641181</v>
      </c>
      <c r="I276" s="1">
        <v>0.39407898518405099</v>
      </c>
      <c r="J276" s="1">
        <v>0.33729604735517099</v>
      </c>
      <c r="K276" s="1">
        <v>0.427676079975081</v>
      </c>
      <c r="L276" s="1">
        <v>273</v>
      </c>
      <c r="M276">
        <f t="shared" si="40"/>
        <v>5.7747881599696224E-2</v>
      </c>
      <c r="N276">
        <f t="shared" si="41"/>
        <v>5.0388878301802532E-2</v>
      </c>
      <c r="O276">
        <f t="shared" si="42"/>
        <v>4.4291350095138786E-2</v>
      </c>
      <c r="P276">
        <f t="shared" si="43"/>
        <v>5.7390315596718235E-2</v>
      </c>
      <c r="Q276">
        <f t="shared" si="44"/>
        <v>4.7284868550868484E-2</v>
      </c>
      <c r="R276" s="1">
        <v>273</v>
      </c>
      <c r="S276">
        <f t="shared" si="45"/>
        <v>0.22128242051528177</v>
      </c>
      <c r="T276">
        <f t="shared" si="46"/>
        <v>0.26382882255116602</v>
      </c>
      <c r="U276">
        <f t="shared" si="47"/>
        <v>0.33645094063606962</v>
      </c>
      <c r="V276">
        <f t="shared" si="48"/>
        <v>0.33562260221485252</v>
      </c>
      <c r="W276">
        <f t="shared" si="49"/>
        <v>0.44396615513458954</v>
      </c>
    </row>
    <row r="277" spans="1:23" x14ac:dyDescent="0.3">
      <c r="A277" s="1">
        <v>274</v>
      </c>
      <c r="B277" s="1">
        <v>5.8957319235788098E-2</v>
      </c>
      <c r="C277" s="1">
        <v>6.6338123721297701E-2</v>
      </c>
      <c r="D277" s="1">
        <v>5.5327182420335901E-2</v>
      </c>
      <c r="E277" s="1">
        <v>7.2942160208896697E-2</v>
      </c>
      <c r="F277" s="1">
        <v>4.9995003720975997E-2</v>
      </c>
      <c r="G277" s="1">
        <v>0.34345311341755702</v>
      </c>
      <c r="H277" s="1">
        <v>0.209204307689318</v>
      </c>
      <c r="I277" s="1">
        <v>0.25683977648520101</v>
      </c>
      <c r="J277" s="1">
        <v>0.25534135340396102</v>
      </c>
      <c r="K277" s="1">
        <v>0.78410551146797403</v>
      </c>
      <c r="L277" s="1">
        <v>274</v>
      </c>
      <c r="M277">
        <f t="shared" si="40"/>
        <v>5.8175722554599095E-2</v>
      </c>
      <c r="N277">
        <f t="shared" si="41"/>
        <v>5.1945661609581362E-2</v>
      </c>
      <c r="O277">
        <f t="shared" si="42"/>
        <v>4.543462462332979E-2</v>
      </c>
      <c r="P277">
        <f t="shared" si="43"/>
        <v>5.7991752242005909E-2</v>
      </c>
      <c r="Q277">
        <f t="shared" si="44"/>
        <v>4.8005930299633764E-2</v>
      </c>
      <c r="R277" s="1">
        <v>274</v>
      </c>
      <c r="S277">
        <f t="shared" si="45"/>
        <v>0.22419402482843925</v>
      </c>
      <c r="T277">
        <f t="shared" si="46"/>
        <v>0.26273872242830798</v>
      </c>
      <c r="U277">
        <f t="shared" si="47"/>
        <v>0.3378098061595628</v>
      </c>
      <c r="V277">
        <f t="shared" si="48"/>
        <v>0.33410886053547323</v>
      </c>
      <c r="W277">
        <f t="shared" si="49"/>
        <v>0.4539970228843489</v>
      </c>
    </row>
    <row r="278" spans="1:23" x14ac:dyDescent="0.3">
      <c r="A278" s="1">
        <v>275</v>
      </c>
      <c r="B278" s="1">
        <v>5.5531097987677899E-2</v>
      </c>
      <c r="C278" s="1">
        <v>6.82601814840893E-2</v>
      </c>
      <c r="D278" s="1">
        <v>5.0426201987129299E-2</v>
      </c>
      <c r="E278" s="1">
        <v>6.5891362872542394E-2</v>
      </c>
      <c r="F278" s="1">
        <v>5.3817152489364403E-2</v>
      </c>
      <c r="G278" s="1">
        <v>0.51306243916445105</v>
      </c>
      <c r="H278" s="1">
        <v>0.32673981624492998</v>
      </c>
      <c r="I278" s="1">
        <v>0.429540915852126</v>
      </c>
      <c r="J278" s="1">
        <v>0.56391784715503201</v>
      </c>
      <c r="K278" s="1">
        <v>0.50644895495217102</v>
      </c>
      <c r="L278" s="1">
        <v>275</v>
      </c>
      <c r="M278">
        <f t="shared" si="40"/>
        <v>5.8427900976191376E-2</v>
      </c>
      <c r="N278">
        <f t="shared" si="41"/>
        <v>5.3620457712379166E-2</v>
      </c>
      <c r="O278">
        <f t="shared" si="42"/>
        <v>4.6569430277782944E-2</v>
      </c>
      <c r="P278">
        <f t="shared" si="43"/>
        <v>5.8737037392212352E-2</v>
      </c>
      <c r="Q278">
        <f t="shared" si="44"/>
        <v>4.8404948243836024E-2</v>
      </c>
      <c r="R278" s="1">
        <v>275</v>
      </c>
      <c r="S278">
        <f t="shared" si="45"/>
        <v>0.23011737057508719</v>
      </c>
      <c r="T278">
        <f t="shared" si="46"/>
        <v>0.26626730663558323</v>
      </c>
      <c r="U278">
        <f t="shared" si="47"/>
        <v>0.34298166193680946</v>
      </c>
      <c r="V278">
        <f t="shared" si="48"/>
        <v>0.33868010557187583</v>
      </c>
      <c r="W278">
        <f t="shared" si="49"/>
        <v>0.45608365965903536</v>
      </c>
    </row>
    <row r="279" spans="1:23" x14ac:dyDescent="0.3">
      <c r="A279" s="1">
        <v>276</v>
      </c>
      <c r="B279" s="1">
        <v>4.8246472287181499E-2</v>
      </c>
      <c r="C279" s="1">
        <v>6.5160480379351099E-2</v>
      </c>
      <c r="D279" s="1">
        <v>4.4311264222594703E-2</v>
      </c>
      <c r="E279" s="1">
        <v>6.8850289890763097E-2</v>
      </c>
      <c r="F279" s="1">
        <v>5.1800695279250603E-2</v>
      </c>
      <c r="G279" s="1">
        <v>0.260766718412067</v>
      </c>
      <c r="H279" s="1">
        <v>0.27551097897625099</v>
      </c>
      <c r="I279" s="1">
        <v>0.27282939914764998</v>
      </c>
      <c r="J279" s="1">
        <v>0.59947781400076805</v>
      </c>
      <c r="K279" s="1">
        <v>0.32812333220275802</v>
      </c>
      <c r="L279" s="1">
        <v>276</v>
      </c>
      <c r="M279">
        <f t="shared" si="40"/>
        <v>5.864485151107586E-2</v>
      </c>
      <c r="N279">
        <f t="shared" si="41"/>
        <v>5.4910271121024111E-2</v>
      </c>
      <c r="O279">
        <f t="shared" si="42"/>
        <v>4.7119034302725835E-2</v>
      </c>
      <c r="P279">
        <f t="shared" si="43"/>
        <v>5.9657871612810151E-2</v>
      </c>
      <c r="Q279">
        <f t="shared" si="44"/>
        <v>4.8504864376531731E-2</v>
      </c>
      <c r="R279" s="1">
        <v>276</v>
      </c>
      <c r="S279">
        <f t="shared" si="45"/>
        <v>0.23113080716920334</v>
      </c>
      <c r="T279">
        <f t="shared" si="46"/>
        <v>0.2659118652830656</v>
      </c>
      <c r="U279">
        <f t="shared" si="47"/>
        <v>0.34081439660147378</v>
      </c>
      <c r="V279">
        <f t="shared" si="48"/>
        <v>0.34697129363923601</v>
      </c>
      <c r="W279">
        <f t="shared" si="49"/>
        <v>0.45195452137619185</v>
      </c>
    </row>
    <row r="280" spans="1:23" x14ac:dyDescent="0.3">
      <c r="A280" s="1">
        <v>277</v>
      </c>
      <c r="B280" s="1">
        <v>5.8090761472064198E-2</v>
      </c>
      <c r="C280" s="1">
        <v>6.6482135337560699E-2</v>
      </c>
      <c r="D280" s="1">
        <v>5.7500330604959599E-2</v>
      </c>
      <c r="E280" s="1">
        <v>5.9651664611733997E-2</v>
      </c>
      <c r="F280" s="1">
        <v>5.1150684889494001E-2</v>
      </c>
      <c r="G280" s="1">
        <v>0.30098084588009699</v>
      </c>
      <c r="H280" s="1">
        <v>0.31797729451427498</v>
      </c>
      <c r="I280" s="1">
        <v>0.39740514422701001</v>
      </c>
      <c r="J280" s="1">
        <v>0.28444518695642801</v>
      </c>
      <c r="K280" s="1">
        <v>0.35406027715652699</v>
      </c>
      <c r="L280" s="1">
        <v>277</v>
      </c>
      <c r="M280">
        <f t="shared" si="40"/>
        <v>5.906028781192816E-2</v>
      </c>
      <c r="N280">
        <f t="shared" si="41"/>
        <v>5.6195178004584179E-2</v>
      </c>
      <c r="O280">
        <f t="shared" si="42"/>
        <v>4.8203564296698205E-2</v>
      </c>
      <c r="P280">
        <f t="shared" si="43"/>
        <v>6.0547817293555309E-2</v>
      </c>
      <c r="Q280">
        <f t="shared" si="44"/>
        <v>4.8781515368079315E-2</v>
      </c>
      <c r="R280" s="1">
        <v>277</v>
      </c>
      <c r="S280">
        <f t="shared" si="45"/>
        <v>0.23360222512788684</v>
      </c>
      <c r="T280">
        <f t="shared" si="46"/>
        <v>0.26751755036742747</v>
      </c>
      <c r="U280">
        <f t="shared" si="47"/>
        <v>0.3393139342583868</v>
      </c>
      <c r="V280">
        <f t="shared" si="48"/>
        <v>0.34678371158838489</v>
      </c>
      <c r="W280">
        <f t="shared" si="49"/>
        <v>0.45277441239773852</v>
      </c>
    </row>
    <row r="281" spans="1:23" x14ac:dyDescent="0.3">
      <c r="A281" s="1">
        <v>278</v>
      </c>
      <c r="B281" s="1">
        <v>6.2810129228835998E-2</v>
      </c>
      <c r="C281" s="1">
        <v>5.8151992222358999E-2</v>
      </c>
      <c r="D281" s="1">
        <v>5.2042863719404503E-2</v>
      </c>
      <c r="E281" s="1">
        <v>5.8225648201147798E-2</v>
      </c>
      <c r="F281" s="1">
        <v>5.2328559815621803E-2</v>
      </c>
      <c r="G281" s="1">
        <v>0.16468593293960601</v>
      </c>
      <c r="H281" s="1">
        <v>0.16633403052072099</v>
      </c>
      <c r="I281" s="1">
        <v>0.41528467481166798</v>
      </c>
      <c r="J281" s="1">
        <v>0.42006409313687898</v>
      </c>
      <c r="K281" s="1">
        <v>0.585428712863863</v>
      </c>
      <c r="L281" s="1">
        <v>278</v>
      </c>
      <c r="M281">
        <f t="shared" si="40"/>
        <v>5.9512778116733389E-2</v>
      </c>
      <c r="N281">
        <f t="shared" si="41"/>
        <v>5.703983382621939E-2</v>
      </c>
      <c r="O281">
        <f t="shared" si="42"/>
        <v>4.9217510908523256E-2</v>
      </c>
      <c r="P281">
        <f t="shared" si="43"/>
        <v>6.0999839076184573E-2</v>
      </c>
      <c r="Q281">
        <f t="shared" si="44"/>
        <v>4.9060149812107337E-2</v>
      </c>
      <c r="R281" s="1">
        <v>278</v>
      </c>
      <c r="S281">
        <f t="shared" si="45"/>
        <v>0.23240050736126341</v>
      </c>
      <c r="T281">
        <f t="shared" si="46"/>
        <v>0.2661945187713376</v>
      </c>
      <c r="U281">
        <f t="shared" si="47"/>
        <v>0.34244583374552262</v>
      </c>
      <c r="V281">
        <f t="shared" si="48"/>
        <v>0.34856485982741159</v>
      </c>
      <c r="W281">
        <f t="shared" si="49"/>
        <v>0.45492172263762221</v>
      </c>
    </row>
    <row r="282" spans="1:23" x14ac:dyDescent="0.3">
      <c r="A282" s="1">
        <v>279</v>
      </c>
      <c r="B282" s="1">
        <v>5.4615768718381301E-2</v>
      </c>
      <c r="C282" s="1">
        <v>6.1192968642173502E-2</v>
      </c>
      <c r="D282" s="1">
        <v>5.4613471915585902E-2</v>
      </c>
      <c r="E282" s="1">
        <v>5.8751472947111499E-2</v>
      </c>
      <c r="F282" s="1">
        <v>5.6714514902446597E-2</v>
      </c>
      <c r="G282" s="1">
        <v>0.17017701963735801</v>
      </c>
      <c r="H282" s="1">
        <v>0.256122911836974</v>
      </c>
      <c r="I282" s="1">
        <v>0.27434686195723201</v>
      </c>
      <c r="J282" s="1">
        <v>0.67908431343366804</v>
      </c>
      <c r="K282" s="1">
        <v>0.419522825138267</v>
      </c>
      <c r="L282" s="1">
        <v>279</v>
      </c>
      <c r="M282">
        <f t="shared" si="40"/>
        <v>5.9662976453187605E-2</v>
      </c>
      <c r="N282">
        <f t="shared" si="41"/>
        <v>5.7717849835680554E-2</v>
      </c>
      <c r="O282">
        <f t="shared" si="42"/>
        <v>5.0055777968400286E-2</v>
      </c>
      <c r="P282">
        <f t="shared" si="43"/>
        <v>6.1370954989027969E-2</v>
      </c>
      <c r="Q282">
        <f t="shared" si="44"/>
        <v>4.9677980698948083E-2</v>
      </c>
      <c r="R282" s="1">
        <v>279</v>
      </c>
      <c r="S282">
        <f t="shared" si="45"/>
        <v>0.23243271579557476</v>
      </c>
      <c r="T282">
        <f t="shared" si="46"/>
        <v>0.26691770823215166</v>
      </c>
      <c r="U282">
        <f t="shared" si="47"/>
        <v>0.34108583550985494</v>
      </c>
      <c r="V282">
        <f t="shared" si="48"/>
        <v>0.35791054256759203</v>
      </c>
      <c r="W282">
        <f t="shared" si="49"/>
        <v>0.45533884229788452</v>
      </c>
    </row>
    <row r="283" spans="1:23" x14ac:dyDescent="0.3">
      <c r="A283" s="1">
        <v>280</v>
      </c>
      <c r="B283" s="1">
        <v>5.8075440880237299E-2</v>
      </c>
      <c r="C283" s="1">
        <v>6.5149332284789696E-2</v>
      </c>
      <c r="D283" s="1">
        <v>5.9012094573295003E-2</v>
      </c>
      <c r="E283" s="1">
        <v>6.2813391793492296E-2</v>
      </c>
      <c r="F283" s="1">
        <v>5.0406512772748699E-2</v>
      </c>
      <c r="G283" s="1">
        <v>0.17734776702522401</v>
      </c>
      <c r="H283" s="1">
        <v>0.21193995270845001</v>
      </c>
      <c r="I283" s="1">
        <v>0.33722339691326603</v>
      </c>
      <c r="J283" s="1">
        <v>0.34669166132311902</v>
      </c>
      <c r="K283" s="1">
        <v>0.44118700476628703</v>
      </c>
      <c r="L283" s="1">
        <v>280</v>
      </c>
      <c r="M283">
        <f t="shared" si="40"/>
        <v>5.9934719489350405E-2</v>
      </c>
      <c r="N283">
        <f t="shared" si="41"/>
        <v>5.8662271103272115E-2</v>
      </c>
      <c r="O283">
        <f t="shared" si="42"/>
        <v>5.1066390211730685E-2</v>
      </c>
      <c r="P283">
        <f t="shared" si="43"/>
        <v>6.1999340062769318E-2</v>
      </c>
      <c r="Q283">
        <f t="shared" si="44"/>
        <v>4.9919075046158147E-2</v>
      </c>
      <c r="R283" s="1">
        <v>280</v>
      </c>
      <c r="S283">
        <f t="shared" si="45"/>
        <v>0.23298922196479394</v>
      </c>
      <c r="T283">
        <f t="shared" si="46"/>
        <v>0.26561571237442599</v>
      </c>
      <c r="U283">
        <f t="shared" si="47"/>
        <v>0.34031516650077992</v>
      </c>
      <c r="V283">
        <f t="shared" si="48"/>
        <v>0.35847300213671807</v>
      </c>
      <c r="W283">
        <f t="shared" si="49"/>
        <v>0.45492175753533476</v>
      </c>
    </row>
    <row r="284" spans="1:23" x14ac:dyDescent="0.3">
      <c r="A284" s="1">
        <v>281</v>
      </c>
      <c r="B284" s="1">
        <v>5.9720006045953997E-2</v>
      </c>
      <c r="C284" s="1">
        <v>5.14289885831333E-2</v>
      </c>
      <c r="D284" s="1">
        <v>5.9297842410240699E-2</v>
      </c>
      <c r="E284" s="1">
        <v>7.3528624976784293E-2</v>
      </c>
      <c r="F284" s="1">
        <v>4.8876726204572798E-2</v>
      </c>
      <c r="G284" s="1">
        <v>0.38809244709690399</v>
      </c>
      <c r="H284" s="1">
        <v>0.37130638460485499</v>
      </c>
      <c r="I284" s="1">
        <v>0.19307314401755801</v>
      </c>
      <c r="J284" s="1">
        <v>0.33049939465106398</v>
      </c>
      <c r="K284" s="1">
        <v>0.342327494203094</v>
      </c>
      <c r="L284" s="1">
        <v>281</v>
      </c>
      <c r="M284">
        <f t="shared" si="40"/>
        <v>6.0246153511976798E-2</v>
      </c>
      <c r="N284">
        <f t="shared" si="41"/>
        <v>5.8705785964452653E-2</v>
      </c>
      <c r="O284">
        <f t="shared" si="42"/>
        <v>5.2275428536752343E-2</v>
      </c>
      <c r="P284">
        <f t="shared" si="43"/>
        <v>6.3102156203944756E-2</v>
      </c>
      <c r="Q284">
        <f t="shared" si="44"/>
        <v>5.0078709903620143E-2</v>
      </c>
      <c r="R284" s="1">
        <v>281</v>
      </c>
      <c r="S284">
        <f t="shared" si="45"/>
        <v>0.23660267814300526</v>
      </c>
      <c r="T284">
        <f t="shared" si="46"/>
        <v>0.26630390530589432</v>
      </c>
      <c r="U284">
        <f t="shared" si="47"/>
        <v>0.33966609089220939</v>
      </c>
      <c r="V284">
        <f t="shared" si="48"/>
        <v>0.3601754536981509</v>
      </c>
      <c r="W284">
        <f t="shared" si="49"/>
        <v>0.45345545117974839</v>
      </c>
    </row>
    <row r="285" spans="1:23" x14ac:dyDescent="0.3">
      <c r="A285" s="1">
        <v>282</v>
      </c>
      <c r="B285" s="1">
        <v>5.8257264744042497E-2</v>
      </c>
      <c r="C285" s="1">
        <v>5.8067449336003898E-2</v>
      </c>
      <c r="D285" s="1">
        <v>5.2759248230051202E-2</v>
      </c>
      <c r="E285" s="1">
        <v>6.3492623231244605E-2</v>
      </c>
      <c r="F285" s="1">
        <v>4.9571079107502997E-2</v>
      </c>
      <c r="G285" s="1">
        <v>0.22697499147498401</v>
      </c>
      <c r="H285" s="1">
        <v>0.19866261400499699</v>
      </c>
      <c r="I285" s="1">
        <v>0.51159771189375003</v>
      </c>
      <c r="J285" s="1">
        <v>0.29232512237737801</v>
      </c>
      <c r="K285" s="1">
        <v>0.34596958917971798</v>
      </c>
      <c r="L285" s="1">
        <v>282</v>
      </c>
      <c r="M285">
        <f t="shared" si="40"/>
        <v>6.0579523309789163E-2</v>
      </c>
      <c r="N285">
        <f t="shared" si="41"/>
        <v>5.9008516898894227E-2</v>
      </c>
      <c r="O285">
        <f t="shared" si="42"/>
        <v>5.2957588528583233E-2</v>
      </c>
      <c r="P285">
        <f t="shared" si="43"/>
        <v>6.3664093949287584E-2</v>
      </c>
      <c r="Q285">
        <f t="shared" si="44"/>
        <v>5.0214544185192597E-2</v>
      </c>
      <c r="R285" s="1">
        <v>282</v>
      </c>
      <c r="S285">
        <f t="shared" si="45"/>
        <v>0.23606157921642734</v>
      </c>
      <c r="T285">
        <f t="shared" si="46"/>
        <v>0.26675279082175901</v>
      </c>
      <c r="U285">
        <f t="shared" si="47"/>
        <v>0.34444597478526423</v>
      </c>
      <c r="V285">
        <f t="shared" si="48"/>
        <v>0.35716837930004619</v>
      </c>
      <c r="W285">
        <f t="shared" si="49"/>
        <v>0.45395104251489976</v>
      </c>
    </row>
    <row r="286" spans="1:23" x14ac:dyDescent="0.3">
      <c r="A286" s="1">
        <v>283</v>
      </c>
      <c r="B286" s="1">
        <v>5.35297959622675E-2</v>
      </c>
      <c r="C286" s="1">
        <v>6.0072725395900799E-2</v>
      </c>
      <c r="D286" s="1">
        <v>5.48191469618758E-2</v>
      </c>
      <c r="E286" s="1">
        <v>6.5946411371983704E-2</v>
      </c>
      <c r="F286" s="1">
        <v>4.62927631108093E-2</v>
      </c>
      <c r="G286" s="1">
        <v>0.17530800130867999</v>
      </c>
      <c r="H286" s="1">
        <v>0.197267330326759</v>
      </c>
      <c r="I286" s="1">
        <v>0.31422249782477202</v>
      </c>
      <c r="J286" s="1">
        <v>0.29064545716978202</v>
      </c>
      <c r="K286" s="1">
        <v>0.62959472422199203</v>
      </c>
      <c r="L286" s="1">
        <v>283</v>
      </c>
      <c r="M286">
        <f t="shared" si="40"/>
        <v>6.0769771249579947E-2</v>
      </c>
      <c r="N286">
        <f t="shared" si="41"/>
        <v>5.9523518480529169E-2</v>
      </c>
      <c r="O286">
        <f t="shared" si="42"/>
        <v>5.3334075735940858E-2</v>
      </c>
      <c r="P286">
        <f t="shared" si="43"/>
        <v>6.4132927249047747E-2</v>
      </c>
      <c r="Q286">
        <f t="shared" si="44"/>
        <v>5.0255174914367942E-2</v>
      </c>
      <c r="R286" s="1">
        <v>283</v>
      </c>
      <c r="S286">
        <f t="shared" si="45"/>
        <v>0.23622400366763649</v>
      </c>
      <c r="T286">
        <f t="shared" si="46"/>
        <v>0.26616041151598008</v>
      </c>
      <c r="U286">
        <f t="shared" si="47"/>
        <v>0.34510370782588573</v>
      </c>
      <c r="V286">
        <f t="shared" si="48"/>
        <v>0.35750858345134251</v>
      </c>
      <c r="W286">
        <f t="shared" si="49"/>
        <v>0.45750728573777877</v>
      </c>
    </row>
    <row r="287" spans="1:23" x14ac:dyDescent="0.3">
      <c r="A287" s="1">
        <v>284</v>
      </c>
      <c r="B287" s="1">
        <v>5.44577459153784E-2</v>
      </c>
      <c r="C287" s="1">
        <v>5.87013556164869E-2</v>
      </c>
      <c r="D287" s="1">
        <v>5.6960373772470402E-2</v>
      </c>
      <c r="E287" s="1">
        <v>6.4004962589929298E-2</v>
      </c>
      <c r="F287" s="1">
        <v>5.1307611033961802E-2</v>
      </c>
      <c r="G287" s="1">
        <v>0.27521887581596299</v>
      </c>
      <c r="H287" s="1">
        <v>0.27126848287734301</v>
      </c>
      <c r="I287" s="1">
        <v>0.31141506498911098</v>
      </c>
      <c r="J287" s="1">
        <v>0.39366776803901399</v>
      </c>
      <c r="K287" s="1">
        <v>0.222114425351981</v>
      </c>
      <c r="L287" s="1">
        <v>284</v>
      </c>
      <c r="M287">
        <f t="shared" si="40"/>
        <v>6.0934870177411081E-2</v>
      </c>
      <c r="N287">
        <f t="shared" si="41"/>
        <v>6.0096637086933045E-2</v>
      </c>
      <c r="O287">
        <f t="shared" si="42"/>
        <v>5.4049118555195064E-2</v>
      </c>
      <c r="P287">
        <f t="shared" si="43"/>
        <v>6.4279742545556254E-2</v>
      </c>
      <c r="Q287">
        <f t="shared" si="44"/>
        <v>5.0578328154420635E-2</v>
      </c>
      <c r="R287" s="1">
        <v>284</v>
      </c>
      <c r="S287">
        <f t="shared" si="45"/>
        <v>0.23863279373316984</v>
      </c>
      <c r="T287">
        <f t="shared" si="46"/>
        <v>0.26650641882761211</v>
      </c>
      <c r="U287">
        <f t="shared" si="47"/>
        <v>0.34614083032221926</v>
      </c>
      <c r="V287">
        <f t="shared" si="48"/>
        <v>0.35819325865386042</v>
      </c>
      <c r="W287">
        <f t="shared" si="49"/>
        <v>0.45475476518017982</v>
      </c>
    </row>
    <row r="288" spans="1:23" x14ac:dyDescent="0.3">
      <c r="A288" s="1">
        <v>285</v>
      </c>
      <c r="B288" s="1">
        <v>5.3015264334325199E-2</v>
      </c>
      <c r="C288" s="1">
        <v>5.9293588285762901E-2</v>
      </c>
      <c r="D288" s="1">
        <v>6.5045168769019099E-2</v>
      </c>
      <c r="E288" s="1">
        <v>6.9088474880626694E-2</v>
      </c>
      <c r="F288" s="1">
        <v>4.7681989932872003E-2</v>
      </c>
      <c r="G288" s="1">
        <v>0.25112062158533399</v>
      </c>
      <c r="H288" s="1">
        <v>0.39203790689575202</v>
      </c>
      <c r="I288" s="1">
        <v>0.206023090389643</v>
      </c>
      <c r="J288" s="1">
        <v>0.473597105299771</v>
      </c>
      <c r="K288" s="1">
        <v>0.36613451892135201</v>
      </c>
      <c r="L288" s="1">
        <v>285</v>
      </c>
      <c r="M288">
        <f t="shared" si="40"/>
        <v>6.0812530823083695E-2</v>
      </c>
      <c r="N288">
        <f t="shared" si="41"/>
        <v>6.0681575294472892E-2</v>
      </c>
      <c r="O288">
        <f t="shared" si="42"/>
        <v>5.492808974390441E-2</v>
      </c>
      <c r="P288">
        <f t="shared" si="43"/>
        <v>6.4568238688510554E-2</v>
      </c>
      <c r="Q288">
        <f t="shared" si="44"/>
        <v>5.0801367292010589E-2</v>
      </c>
      <c r="R288" s="1">
        <v>285</v>
      </c>
      <c r="S288">
        <f t="shared" si="45"/>
        <v>0.24057385729157157</v>
      </c>
      <c r="T288">
        <f t="shared" si="46"/>
        <v>0.26887675491314189</v>
      </c>
      <c r="U288">
        <f t="shared" si="47"/>
        <v>0.34184738605504922</v>
      </c>
      <c r="V288">
        <f t="shared" si="48"/>
        <v>0.36179924376754702</v>
      </c>
      <c r="W288">
        <f t="shared" si="49"/>
        <v>0.44876019648057008</v>
      </c>
    </row>
    <row r="289" spans="1:23" x14ac:dyDescent="0.3">
      <c r="A289" s="1">
        <v>286</v>
      </c>
      <c r="B289" s="1">
        <v>5.7606801571937302E-2</v>
      </c>
      <c r="C289" s="1">
        <v>5.98335288357447E-2</v>
      </c>
      <c r="D289" s="1">
        <v>5.9973823320950997E-2</v>
      </c>
      <c r="E289" s="1">
        <v>6.3475953382449393E-2</v>
      </c>
      <c r="F289" s="1">
        <v>4.9650435151693401E-2</v>
      </c>
      <c r="G289" s="1">
        <v>0.21566811202164801</v>
      </c>
      <c r="H289" s="1">
        <v>0.54240915717302796</v>
      </c>
      <c r="I289" s="1">
        <v>0.32911491252955399</v>
      </c>
      <c r="J289" s="1">
        <v>0.27232104280832697</v>
      </c>
      <c r="K289" s="1">
        <v>0.490268219707094</v>
      </c>
      <c r="L289" s="1">
        <v>286</v>
      </c>
      <c r="M289">
        <f t="shared" si="40"/>
        <v>6.0875987707690649E-2</v>
      </c>
      <c r="N289">
        <f t="shared" si="41"/>
        <v>6.0805712546016931E-2</v>
      </c>
      <c r="O289">
        <f t="shared" si="42"/>
        <v>5.5667670467038924E-2</v>
      </c>
      <c r="P289">
        <f t="shared" si="43"/>
        <v>6.4684071701823498E-2</v>
      </c>
      <c r="Q289">
        <f t="shared" si="44"/>
        <v>5.1000421495435891E-2</v>
      </c>
      <c r="R289" s="1">
        <v>286</v>
      </c>
      <c r="S289">
        <f t="shared" si="45"/>
        <v>0.23968257574528384</v>
      </c>
      <c r="T289">
        <f t="shared" si="46"/>
        <v>0.27377858452696613</v>
      </c>
      <c r="U289">
        <f t="shared" si="47"/>
        <v>0.34115901488871958</v>
      </c>
      <c r="V289">
        <f t="shared" si="48"/>
        <v>0.36209592305383281</v>
      </c>
      <c r="W289">
        <f t="shared" si="49"/>
        <v>0.45012354174798669</v>
      </c>
    </row>
    <row r="290" spans="1:23" x14ac:dyDescent="0.3">
      <c r="A290" s="1">
        <v>287</v>
      </c>
      <c r="B290" s="1">
        <v>5.7301451989520198E-2</v>
      </c>
      <c r="C290" s="1">
        <v>5.9468618499341402E-2</v>
      </c>
      <c r="D290" s="1">
        <v>6.6320515505107994E-2</v>
      </c>
      <c r="E290" s="1">
        <v>7.5375148049875704E-2</v>
      </c>
      <c r="F290" s="1">
        <v>5.4183114516479801E-2</v>
      </c>
      <c r="G290" s="1">
        <v>0.18554574119485501</v>
      </c>
      <c r="H290" s="1">
        <v>0.25186467539502799</v>
      </c>
      <c r="I290" s="1">
        <v>0.31759756354350099</v>
      </c>
      <c r="J290" s="1">
        <v>0.25640234373486798</v>
      </c>
      <c r="K290" s="1">
        <v>0.53763602821465895</v>
      </c>
      <c r="L290" s="1">
        <v>287</v>
      </c>
      <c r="M290">
        <f t="shared" si="40"/>
        <v>6.0857255965830553E-2</v>
      </c>
      <c r="N290">
        <f t="shared" si="41"/>
        <v>6.0734604971966664E-2</v>
      </c>
      <c r="O290">
        <f t="shared" si="42"/>
        <v>5.622226521374446E-2</v>
      </c>
      <c r="P290">
        <f t="shared" si="43"/>
        <v>6.5489864218840205E-2</v>
      </c>
      <c r="Q290">
        <f t="shared" si="44"/>
        <v>5.1416725507976192E-2</v>
      </c>
      <c r="R290" s="1">
        <v>287</v>
      </c>
      <c r="S290">
        <f t="shared" si="45"/>
        <v>0.23837742241244586</v>
      </c>
      <c r="T290">
        <f t="shared" si="46"/>
        <v>0.27413207538375328</v>
      </c>
      <c r="U290">
        <f t="shared" si="47"/>
        <v>0.34205175026680557</v>
      </c>
      <c r="V290">
        <f t="shared" si="48"/>
        <v>0.35992054095068171</v>
      </c>
      <c r="W290">
        <f t="shared" si="49"/>
        <v>0.4504684904516616</v>
      </c>
    </row>
    <row r="291" spans="1:23" x14ac:dyDescent="0.3">
      <c r="A291" s="1">
        <v>288</v>
      </c>
      <c r="B291" s="1">
        <v>5.85457369067343E-2</v>
      </c>
      <c r="C291" s="1">
        <v>6.2773248366811696E-2</v>
      </c>
      <c r="D291" s="1">
        <v>7.42755707459236E-2</v>
      </c>
      <c r="E291" s="1">
        <v>6.5766215874071998E-2</v>
      </c>
      <c r="F291" s="1">
        <v>4.4919287959134697E-2</v>
      </c>
      <c r="G291" s="1">
        <v>0.212101693501</v>
      </c>
      <c r="H291" s="1">
        <v>0.25168047631060297</v>
      </c>
      <c r="I291" s="1">
        <v>0.27983500996611999</v>
      </c>
      <c r="J291" s="1">
        <v>0.47290118493247701</v>
      </c>
      <c r="K291" s="1">
        <v>0.27049455457878702</v>
      </c>
      <c r="L291" s="1">
        <v>288</v>
      </c>
      <c r="M291">
        <f t="shared" si="40"/>
        <v>6.1013216315724997E-2</v>
      </c>
      <c r="N291">
        <f t="shared" si="41"/>
        <v>6.0930454935860211E-2</v>
      </c>
      <c r="O291">
        <f t="shared" si="42"/>
        <v>5.7041065513153633E-2</v>
      </c>
      <c r="P291">
        <f t="shared" si="43"/>
        <v>6.5605276123899284E-2</v>
      </c>
      <c r="Q291">
        <f t="shared" si="44"/>
        <v>5.136069591574334E-2</v>
      </c>
      <c r="R291" s="1">
        <v>288</v>
      </c>
      <c r="S291">
        <f t="shared" si="45"/>
        <v>0.23826686570923009</v>
      </c>
      <c r="T291">
        <f t="shared" si="46"/>
        <v>0.27412653488365935</v>
      </c>
      <c r="U291">
        <f t="shared" si="47"/>
        <v>0.34180561977843199</v>
      </c>
      <c r="V291">
        <f t="shared" si="48"/>
        <v>0.36521171427988641</v>
      </c>
      <c r="W291">
        <f t="shared" si="49"/>
        <v>0.44943120076132864</v>
      </c>
    </row>
    <row r="292" spans="1:23" x14ac:dyDescent="0.3">
      <c r="A292" s="1">
        <v>289</v>
      </c>
      <c r="B292" s="1">
        <v>6.0093324928804301E-2</v>
      </c>
      <c r="C292" s="1">
        <v>5.8742202875552298E-2</v>
      </c>
      <c r="D292" s="1">
        <v>6.9360401038172204E-2</v>
      </c>
      <c r="E292" s="1">
        <v>6.8321164883680105E-2</v>
      </c>
      <c r="F292" s="1">
        <v>5.0125504285407997E-2</v>
      </c>
      <c r="G292" s="1">
        <v>0.221274043675983</v>
      </c>
      <c r="H292" s="1">
        <v>0.42466029452674298</v>
      </c>
      <c r="I292" s="1">
        <v>0.37464077341137098</v>
      </c>
      <c r="J292" s="1">
        <v>0.57268061627308797</v>
      </c>
      <c r="K292" s="1">
        <v>0.49315057330097101</v>
      </c>
      <c r="L292" s="1">
        <v>289</v>
      </c>
      <c r="M292">
        <f t="shared" si="40"/>
        <v>6.1235074901776883E-2</v>
      </c>
      <c r="N292">
        <f t="shared" si="41"/>
        <v>6.0935845858630655E-2</v>
      </c>
      <c r="O292">
        <f t="shared" si="42"/>
        <v>5.7727249377066081E-2</v>
      </c>
      <c r="P292">
        <f t="shared" si="43"/>
        <v>6.5823671549344154E-2</v>
      </c>
      <c r="Q292">
        <f t="shared" si="44"/>
        <v>5.1305938747627643E-2</v>
      </c>
      <c r="R292" s="1">
        <v>289</v>
      </c>
      <c r="S292">
        <f t="shared" si="45"/>
        <v>0.23916179411003174</v>
      </c>
      <c r="T292">
        <f t="shared" si="46"/>
        <v>0.27881208153787035</v>
      </c>
      <c r="U292">
        <f t="shared" si="47"/>
        <v>0.34478740391753882</v>
      </c>
      <c r="V292">
        <f t="shared" si="48"/>
        <v>0.37119900919483662</v>
      </c>
      <c r="W292">
        <f t="shared" si="49"/>
        <v>0.4508871151521916</v>
      </c>
    </row>
    <row r="293" spans="1:23" x14ac:dyDescent="0.3">
      <c r="A293" s="1">
        <v>290</v>
      </c>
      <c r="B293" s="1">
        <v>6.0285519790515697E-2</v>
      </c>
      <c r="C293" s="1">
        <v>6.2332361969190703E-2</v>
      </c>
      <c r="D293" s="1">
        <v>7.2483652342760996E-2</v>
      </c>
      <c r="E293" s="1">
        <v>6.0204755217070201E-2</v>
      </c>
      <c r="F293" s="1">
        <v>5.5655740231140699E-2</v>
      </c>
      <c r="G293" s="1">
        <v>0.25998260488638403</v>
      </c>
      <c r="H293" s="1">
        <v>0.297590155449312</v>
      </c>
      <c r="I293" s="1">
        <v>0.31969685722251501</v>
      </c>
      <c r="J293" s="1">
        <v>0.27666762955989299</v>
      </c>
      <c r="K293" s="1">
        <v>0.85870795506540398</v>
      </c>
      <c r="L293" s="1">
        <v>290</v>
      </c>
      <c r="M293">
        <f t="shared" si="40"/>
        <v>6.1307041369218072E-2</v>
      </c>
      <c r="N293">
        <f t="shared" si="41"/>
        <v>6.1378258978978549E-2</v>
      </c>
      <c r="O293">
        <f t="shared" si="42"/>
        <v>5.852547664962536E-2</v>
      </c>
      <c r="P293">
        <f t="shared" si="43"/>
        <v>6.5509423349145307E-2</v>
      </c>
      <c r="Q293">
        <f t="shared" si="44"/>
        <v>5.1279294261724048E-2</v>
      </c>
      <c r="R293" s="1">
        <v>290</v>
      </c>
      <c r="S293">
        <f t="shared" si="45"/>
        <v>0.24124157860575826</v>
      </c>
      <c r="T293">
        <f t="shared" si="46"/>
        <v>0.2801579765422933</v>
      </c>
      <c r="U293">
        <f t="shared" si="47"/>
        <v>0.34650265933037988</v>
      </c>
      <c r="V293">
        <f t="shared" si="48"/>
        <v>0.36581168278096965</v>
      </c>
      <c r="W293">
        <f t="shared" si="49"/>
        <v>0.46172089613137635</v>
      </c>
    </row>
    <row r="294" spans="1:23" x14ac:dyDescent="0.3">
      <c r="A294" s="1">
        <v>291</v>
      </c>
      <c r="B294" s="1">
        <v>5.4655166503354898E-2</v>
      </c>
      <c r="C294" s="1">
        <v>5.5423280025090303E-2</v>
      </c>
      <c r="D294" s="1">
        <v>6.4024640605610306E-2</v>
      </c>
      <c r="E294" s="1">
        <v>6.1138773844460703E-2</v>
      </c>
      <c r="F294" s="1">
        <v>4.9949157289154701E-2</v>
      </c>
      <c r="G294" s="1">
        <v>0.28700540988363299</v>
      </c>
      <c r="H294" s="1">
        <v>0.29831792068083302</v>
      </c>
      <c r="I294" s="1">
        <v>0.30656728167158198</v>
      </c>
      <c r="J294" s="1">
        <v>0.40857917792927001</v>
      </c>
      <c r="K294" s="1">
        <v>0.62983683458495798</v>
      </c>
      <c r="L294" s="1">
        <v>291</v>
      </c>
      <c r="M294">
        <f t="shared" si="40"/>
        <v>6.136775724707124E-2</v>
      </c>
      <c r="N294">
        <f t="shared" si="41"/>
        <v>6.1360236796912847E-2</v>
      </c>
      <c r="O294">
        <f t="shared" si="42"/>
        <v>5.9229220925177774E-2</v>
      </c>
      <c r="P294">
        <f t="shared" si="43"/>
        <v>6.5203192422636294E-2</v>
      </c>
      <c r="Q294">
        <f t="shared" si="44"/>
        <v>5.1027080611549758E-2</v>
      </c>
      <c r="R294" s="1">
        <v>291</v>
      </c>
      <c r="S294">
        <f t="shared" si="45"/>
        <v>0.24256063326050492</v>
      </c>
      <c r="T294">
        <f t="shared" si="46"/>
        <v>0.28191350806906212</v>
      </c>
      <c r="U294">
        <f t="shared" si="47"/>
        <v>0.34867499292651638</v>
      </c>
      <c r="V294">
        <f t="shared" si="48"/>
        <v>0.36843202041725487</v>
      </c>
      <c r="W294">
        <f t="shared" si="49"/>
        <v>0.46367122743458961</v>
      </c>
    </row>
    <row r="295" spans="1:23" x14ac:dyDescent="0.3">
      <c r="A295" s="1">
        <v>292</v>
      </c>
      <c r="B295" s="1">
        <v>5.75186714424182E-2</v>
      </c>
      <c r="C295" s="1">
        <v>5.73735497480167E-2</v>
      </c>
      <c r="D295" s="1">
        <v>6.6436765358067404E-2</v>
      </c>
      <c r="E295" s="1">
        <v>5.55689660267377E-2</v>
      </c>
      <c r="F295" s="1">
        <v>5.1820004115541302E-2</v>
      </c>
      <c r="G295" s="1">
        <v>0.23371152967057299</v>
      </c>
      <c r="H295" s="1">
        <v>0.320927206981036</v>
      </c>
      <c r="I295" s="1">
        <v>0.25750924650274598</v>
      </c>
      <c r="J295" s="1">
        <v>0.192691261827171</v>
      </c>
      <c r="K295" s="1">
        <v>0.48509200839851302</v>
      </c>
      <c r="L295" s="1">
        <v>292</v>
      </c>
      <c r="M295">
        <f t="shared" si="40"/>
        <v>6.1375936313892203E-2</v>
      </c>
      <c r="N295">
        <f t="shared" si="41"/>
        <v>6.1127838211254316E-2</v>
      </c>
      <c r="O295">
        <f t="shared" si="42"/>
        <v>5.9877238907694794E-2</v>
      </c>
      <c r="P295">
        <f t="shared" si="43"/>
        <v>6.4813208556406307E-2</v>
      </c>
      <c r="Q295">
        <f t="shared" si="44"/>
        <v>5.0905735330263914E-2</v>
      </c>
      <c r="R295" s="1">
        <v>292</v>
      </c>
      <c r="S295">
        <f t="shared" si="45"/>
        <v>0.24284340847216074</v>
      </c>
      <c r="T295">
        <f t="shared" si="46"/>
        <v>0.28124734578774052</v>
      </c>
      <c r="U295">
        <f t="shared" si="47"/>
        <v>0.34760605051204418</v>
      </c>
      <c r="V295">
        <f t="shared" si="48"/>
        <v>0.36478353672975916</v>
      </c>
      <c r="W295">
        <f t="shared" si="49"/>
        <v>0.46546552353927145</v>
      </c>
    </row>
    <row r="296" spans="1:23" x14ac:dyDescent="0.3">
      <c r="A296" s="1">
        <v>293</v>
      </c>
      <c r="B296" s="1">
        <v>4.965656082047E-2</v>
      </c>
      <c r="C296" s="1">
        <v>6.45811516934644E-2</v>
      </c>
      <c r="D296" s="1">
        <v>7.7979526653275996E-2</v>
      </c>
      <c r="E296" s="1">
        <v>5.2183829735677298E-2</v>
      </c>
      <c r="F296" s="1">
        <v>5.0962365797584203E-2</v>
      </c>
      <c r="G296" s="1">
        <v>0.329925385096345</v>
      </c>
      <c r="H296" s="1">
        <v>0.35867232101068203</v>
      </c>
      <c r="I296" s="1">
        <v>0.41192668109589498</v>
      </c>
      <c r="J296" s="1">
        <v>0.23580173201217899</v>
      </c>
      <c r="K296" s="1">
        <v>0.50142218312572795</v>
      </c>
      <c r="L296" s="1">
        <v>293</v>
      </c>
      <c r="M296">
        <f t="shared" si="40"/>
        <v>6.1158265081856268E-2</v>
      </c>
      <c r="N296">
        <f t="shared" si="41"/>
        <v>6.0941363165106052E-2</v>
      </c>
      <c r="O296">
        <f t="shared" si="42"/>
        <v>6.064850425784156E-2</v>
      </c>
      <c r="P296">
        <f t="shared" si="43"/>
        <v>6.4261094729513968E-2</v>
      </c>
      <c r="Q296">
        <f t="shared" si="44"/>
        <v>5.0860445130287889E-2</v>
      </c>
      <c r="R296" s="1">
        <v>293</v>
      </c>
      <c r="S296">
        <f t="shared" si="45"/>
        <v>0.24621683986586301</v>
      </c>
      <c r="T296">
        <f t="shared" si="46"/>
        <v>0.2821160204759125</v>
      </c>
      <c r="U296">
        <f t="shared" si="47"/>
        <v>0.34917841949720846</v>
      </c>
      <c r="V296">
        <f t="shared" si="48"/>
        <v>0.36250415797977698</v>
      </c>
      <c r="W296">
        <f t="shared" si="49"/>
        <v>0.46782103997895014</v>
      </c>
    </row>
    <row r="297" spans="1:23" x14ac:dyDescent="0.3">
      <c r="A297" s="1">
        <v>294</v>
      </c>
      <c r="B297" s="1">
        <v>4.96755604078115E-2</v>
      </c>
      <c r="C297" s="1">
        <v>5.8159467133063601E-2</v>
      </c>
      <c r="D297" s="1">
        <v>6.56824972817594E-2</v>
      </c>
      <c r="E297" s="1">
        <v>5.6707407781588198E-2</v>
      </c>
      <c r="F297" s="1">
        <v>5.60520366062267E-2</v>
      </c>
      <c r="G297" s="1">
        <v>0.36839237540307201</v>
      </c>
      <c r="H297" s="1">
        <v>0.30081698415098401</v>
      </c>
      <c r="I297" s="1">
        <v>0.31740786661687298</v>
      </c>
      <c r="J297" s="1">
        <v>0.562035503033538</v>
      </c>
      <c r="K297" s="1">
        <v>0.51019075800548797</v>
      </c>
      <c r="L297" s="1">
        <v>294</v>
      </c>
      <c r="M297">
        <f t="shared" si="40"/>
        <v>6.0858132286352402E-2</v>
      </c>
      <c r="N297">
        <f t="shared" si="41"/>
        <v>6.0532430335694352E-2</v>
      </c>
      <c r="O297">
        <f t="shared" si="42"/>
        <v>6.1166270000912737E-2</v>
      </c>
      <c r="P297">
        <f t="shared" si="43"/>
        <v>6.3449357108148544E-2</v>
      </c>
      <c r="Q297">
        <f t="shared" si="44"/>
        <v>5.1163296774550428E-2</v>
      </c>
      <c r="R297" s="1">
        <v>294</v>
      </c>
      <c r="S297">
        <f t="shared" si="45"/>
        <v>0.24797590313562501</v>
      </c>
      <c r="T297">
        <f t="shared" si="46"/>
        <v>0.28290548275284183</v>
      </c>
      <c r="U297">
        <f t="shared" si="47"/>
        <v>0.35033447695065922</v>
      </c>
      <c r="V297">
        <f t="shared" si="48"/>
        <v>0.36528407556903103</v>
      </c>
      <c r="W297">
        <f t="shared" si="49"/>
        <v>0.47315911933071647</v>
      </c>
    </row>
    <row r="298" spans="1:23" x14ac:dyDescent="0.3">
      <c r="A298" s="1">
        <v>295</v>
      </c>
      <c r="B298" s="1">
        <v>5.33414197230467E-2</v>
      </c>
      <c r="C298" s="1">
        <v>6.8025511575037598E-2</v>
      </c>
      <c r="D298" s="1">
        <v>7.5560940322980996E-2</v>
      </c>
      <c r="E298" s="1">
        <v>5.2124136288105999E-2</v>
      </c>
      <c r="F298" s="1">
        <v>5.7844408522331102E-2</v>
      </c>
      <c r="G298" s="1">
        <v>0.37045394346823302</v>
      </c>
      <c r="H298" s="1">
        <v>0.23814008149789001</v>
      </c>
      <c r="I298" s="1">
        <v>0.31863419714964097</v>
      </c>
      <c r="J298" s="1">
        <v>0.32306367745311598</v>
      </c>
      <c r="K298" s="1">
        <v>0.61506977200153701</v>
      </c>
      <c r="L298" s="1">
        <v>295</v>
      </c>
      <c r="M298">
        <f t="shared" si="40"/>
        <v>6.0680019095088251E-2</v>
      </c>
      <c r="N298">
        <f t="shared" si="41"/>
        <v>6.0520696840241771E-2</v>
      </c>
      <c r="O298">
        <f t="shared" si="42"/>
        <v>6.2423006917705325E-2</v>
      </c>
      <c r="P298">
        <f t="shared" si="43"/>
        <v>6.2760995778926729E-2</v>
      </c>
      <c r="Q298">
        <f t="shared" si="44"/>
        <v>5.1364659576198769E-2</v>
      </c>
      <c r="R298" s="1">
        <v>295</v>
      </c>
      <c r="S298">
        <f t="shared" si="45"/>
        <v>0.25004379040534896</v>
      </c>
      <c r="T298">
        <f t="shared" si="46"/>
        <v>0.28324394025296273</v>
      </c>
      <c r="U298">
        <f t="shared" si="47"/>
        <v>0.35161508914059608</v>
      </c>
      <c r="V298">
        <f t="shared" si="48"/>
        <v>0.36381433780073308</v>
      </c>
      <c r="W298">
        <f t="shared" si="49"/>
        <v>0.47429717641226321</v>
      </c>
    </row>
    <row r="299" spans="1:23" x14ac:dyDescent="0.3">
      <c r="A299" s="1">
        <v>296</v>
      </c>
      <c r="B299" s="1">
        <v>5.8620913212692603E-2</v>
      </c>
      <c r="C299" s="1">
        <v>6.3058369867736594E-2</v>
      </c>
      <c r="D299" s="1">
        <v>7.5325833088664404E-2</v>
      </c>
      <c r="E299" s="1">
        <v>5.6019728467862198E-2</v>
      </c>
      <c r="F299" s="1">
        <v>5.2988965247684199E-2</v>
      </c>
      <c r="G299" s="1">
        <v>0.20814402715542901</v>
      </c>
      <c r="H299" s="1">
        <v>0.28605764262109301</v>
      </c>
      <c r="I299" s="1">
        <v>0.299788661401653</v>
      </c>
      <c r="J299" s="1">
        <v>0.39598579537152701</v>
      </c>
      <c r="K299" s="1">
        <v>0.21526862976841299</v>
      </c>
      <c r="L299" s="1">
        <v>296</v>
      </c>
      <c r="M299">
        <f t="shared" si="40"/>
        <v>6.0718114597544684E-2</v>
      </c>
      <c r="N299">
        <f t="shared" si="41"/>
        <v>6.0415591314661031E-2</v>
      </c>
      <c r="O299">
        <f t="shared" si="42"/>
        <v>6.3973735361008824E-2</v>
      </c>
      <c r="P299">
        <f t="shared" si="43"/>
        <v>6.2119467707781692E-2</v>
      </c>
      <c r="Q299">
        <f t="shared" si="44"/>
        <v>5.1424073074620436E-2</v>
      </c>
      <c r="R299" s="1">
        <v>296</v>
      </c>
      <c r="S299">
        <f t="shared" si="45"/>
        <v>0.24757127107632385</v>
      </c>
      <c r="T299">
        <f t="shared" si="46"/>
        <v>0.28221527422092174</v>
      </c>
      <c r="U299">
        <f t="shared" si="47"/>
        <v>0.3534592514155287</v>
      </c>
      <c r="V299">
        <f t="shared" si="48"/>
        <v>0.36648784797473777</v>
      </c>
      <c r="W299">
        <f t="shared" si="49"/>
        <v>0.46452555695121661</v>
      </c>
    </row>
    <row r="300" spans="1:23" x14ac:dyDescent="0.3">
      <c r="A300" s="1">
        <v>297</v>
      </c>
      <c r="B300" s="1">
        <v>5.9074051013535502E-2</v>
      </c>
      <c r="C300" s="1">
        <v>6.7975532713700895E-2</v>
      </c>
      <c r="D300" s="1">
        <v>6.9393634425825704E-2</v>
      </c>
      <c r="E300" s="1">
        <v>5.6768841797081998E-2</v>
      </c>
      <c r="F300" s="1">
        <v>4.8101360638279703E-2</v>
      </c>
      <c r="G300" s="1">
        <v>0.12590422607884599</v>
      </c>
      <c r="H300" s="1">
        <v>0.219011393822277</v>
      </c>
      <c r="I300" s="1">
        <v>0.44895130796250898</v>
      </c>
      <c r="J300" s="1">
        <v>0.24298248529258501</v>
      </c>
      <c r="K300" s="1">
        <v>0.39670512951717901</v>
      </c>
      <c r="L300" s="1">
        <v>297</v>
      </c>
      <c r="M300">
        <f t="shared" si="40"/>
        <v>6.0725588792223617E-2</v>
      </c>
      <c r="N300">
        <f t="shared" si="41"/>
        <v>6.0490261183468043E-2</v>
      </c>
      <c r="O300">
        <f t="shared" si="42"/>
        <v>6.4568400552052124E-2</v>
      </c>
      <c r="P300">
        <f t="shared" si="43"/>
        <v>6.1975326567049085E-2</v>
      </c>
      <c r="Q300">
        <f t="shared" si="44"/>
        <v>5.1271606862059727E-2</v>
      </c>
      <c r="R300" s="1">
        <v>297</v>
      </c>
      <c r="S300">
        <f t="shared" si="45"/>
        <v>0.2458719139361514</v>
      </c>
      <c r="T300">
        <f t="shared" si="46"/>
        <v>0.27815103957612808</v>
      </c>
      <c r="U300">
        <f t="shared" si="47"/>
        <v>0.34999023874503765</v>
      </c>
      <c r="V300">
        <f t="shared" si="48"/>
        <v>0.36326634442848293</v>
      </c>
      <c r="W300">
        <f t="shared" si="49"/>
        <v>0.46367947794473391</v>
      </c>
    </row>
    <row r="301" spans="1:23" x14ac:dyDescent="0.3">
      <c r="A301" s="1">
        <v>298</v>
      </c>
      <c r="B301" s="1">
        <v>6.2082387879653297E-2</v>
      </c>
      <c r="C301" s="1">
        <v>7.1705325246839702E-2</v>
      </c>
      <c r="D301" s="1">
        <v>8.3418414207117403E-2</v>
      </c>
      <c r="E301" s="1">
        <v>5.6308783635714003E-2</v>
      </c>
      <c r="F301" s="1">
        <v>5.1354689531249401E-2</v>
      </c>
      <c r="G301" s="1">
        <v>0.302576432052862</v>
      </c>
      <c r="H301" s="1">
        <v>0.34736543373874101</v>
      </c>
      <c r="I301" s="1">
        <v>0.50759511793003398</v>
      </c>
      <c r="J301" s="1">
        <v>0.164667751665839</v>
      </c>
      <c r="K301" s="1">
        <v>0.41291029405905699</v>
      </c>
      <c r="L301" s="1">
        <v>298</v>
      </c>
      <c r="M301">
        <f t="shared" si="40"/>
        <v>6.0884356375456972E-2</v>
      </c>
      <c r="N301">
        <f t="shared" si="41"/>
        <v>6.1167927834692069E-2</v>
      </c>
      <c r="O301">
        <f t="shared" si="42"/>
        <v>6.6137178076437778E-2</v>
      </c>
      <c r="P301">
        <f t="shared" si="43"/>
        <v>6.1879483338777387E-2</v>
      </c>
      <c r="Q301">
        <f t="shared" si="44"/>
        <v>5.1222913347841105E-2</v>
      </c>
      <c r="R301" s="1">
        <v>298</v>
      </c>
      <c r="S301">
        <f t="shared" si="45"/>
        <v>0.24748850747820372</v>
      </c>
      <c r="T301">
        <f t="shared" si="46"/>
        <v>0.27863470233136761</v>
      </c>
      <c r="U301">
        <f t="shared" si="47"/>
        <v>0.35388817432439784</v>
      </c>
      <c r="V301">
        <f t="shared" si="48"/>
        <v>0.36169789767585103</v>
      </c>
      <c r="W301">
        <f t="shared" si="49"/>
        <v>0.46300662478441379</v>
      </c>
    </row>
    <row r="302" spans="1:23" x14ac:dyDescent="0.3">
      <c r="A302" s="1">
        <v>299</v>
      </c>
      <c r="B302" s="1">
        <v>6.1931739555627099E-2</v>
      </c>
      <c r="C302" s="1">
        <v>5.1803794501670997E-2</v>
      </c>
      <c r="D302" s="1">
        <v>6.4558237975053903E-2</v>
      </c>
      <c r="E302" s="1">
        <v>4.7368542082965003E-2</v>
      </c>
      <c r="F302" s="1">
        <v>5.39885622428437E-2</v>
      </c>
      <c r="G302" s="1">
        <v>0.24676383206560701</v>
      </c>
      <c r="H302" s="1">
        <v>0.17539355012412899</v>
      </c>
      <c r="I302" s="1">
        <v>0.45810991953652702</v>
      </c>
      <c r="J302" s="1">
        <v>0.41065230062198599</v>
      </c>
      <c r="K302" s="1">
        <v>0.47092782658143401</v>
      </c>
      <c r="L302" s="1">
        <v>299</v>
      </c>
      <c r="M302">
        <f t="shared" si="40"/>
        <v>6.0870688985286546E-2</v>
      </c>
      <c r="N302">
        <f t="shared" si="41"/>
        <v>6.0698469127666951E-2</v>
      </c>
      <c r="O302">
        <f t="shared" si="42"/>
        <v>6.6634416379411171E-2</v>
      </c>
      <c r="P302">
        <f t="shared" si="43"/>
        <v>6.1310336795570075E-2</v>
      </c>
      <c r="Q302">
        <f t="shared" si="44"/>
        <v>5.1086615714860964E-2</v>
      </c>
      <c r="R302" s="1">
        <v>299</v>
      </c>
      <c r="S302">
        <f t="shared" si="45"/>
        <v>0.24853056587755473</v>
      </c>
      <c r="T302">
        <f t="shared" si="46"/>
        <v>0.27742718869695354</v>
      </c>
      <c r="U302">
        <f t="shared" si="47"/>
        <v>0.34908675403860595</v>
      </c>
      <c r="V302">
        <f t="shared" si="48"/>
        <v>0.35929351909000318</v>
      </c>
      <c r="W302">
        <f t="shared" si="49"/>
        <v>0.46324527518981434</v>
      </c>
    </row>
    <row r="303" spans="1:23" x14ac:dyDescent="0.3">
      <c r="A303" s="1">
        <v>300</v>
      </c>
      <c r="B303" s="1">
        <v>6.7608563486692794E-2</v>
      </c>
      <c r="C303" s="1">
        <v>6.66798706078712E-2</v>
      </c>
      <c r="D303" s="1">
        <v>6.9102421210127593E-2</v>
      </c>
      <c r="E303" s="1">
        <v>5.4335144912688899E-2</v>
      </c>
      <c r="F303" s="1">
        <v>4.6586225309259599E-2</v>
      </c>
      <c r="G303" s="1">
        <v>0.17968145405252001</v>
      </c>
      <c r="H303" s="1">
        <v>0.34598268413028599</v>
      </c>
      <c r="I303" s="1">
        <v>0.31486583645653199</v>
      </c>
      <c r="J303" s="1">
        <v>0.418785755912994</v>
      </c>
      <c r="K303" s="1">
        <v>0.38511766395110503</v>
      </c>
      <c r="L303" s="1">
        <v>300</v>
      </c>
      <c r="M303">
        <f t="shared" si="40"/>
        <v>6.111797933127789E-2</v>
      </c>
      <c r="N303">
        <f t="shared" si="41"/>
        <v>6.0774996043821028E-2</v>
      </c>
      <c r="O303">
        <f t="shared" si="42"/>
        <v>6.7138932711252819E-2</v>
      </c>
      <c r="P303">
        <f t="shared" si="43"/>
        <v>6.0886424451529898E-2</v>
      </c>
      <c r="Q303">
        <f t="shared" si="44"/>
        <v>5.0895601341686511E-2</v>
      </c>
      <c r="R303" s="1">
        <v>300</v>
      </c>
      <c r="S303">
        <f t="shared" si="45"/>
        <v>0.24898916517166303</v>
      </c>
      <c r="T303">
        <f t="shared" si="46"/>
        <v>0.27709444973440395</v>
      </c>
      <c r="U303">
        <f t="shared" si="47"/>
        <v>0.35046910781852619</v>
      </c>
      <c r="V303">
        <f t="shared" si="48"/>
        <v>0.36413771674358347</v>
      </c>
      <c r="W303">
        <f t="shared" si="49"/>
        <v>0.4635476579106898</v>
      </c>
    </row>
    <row r="304" spans="1:23" x14ac:dyDescent="0.3">
      <c r="A304" s="1">
        <v>301</v>
      </c>
      <c r="B304" s="1">
        <v>6.7434290800421307E-2</v>
      </c>
      <c r="C304" s="1">
        <v>5.6274440216560799E-2</v>
      </c>
      <c r="D304" s="1">
        <v>5.62108339055295E-2</v>
      </c>
      <c r="E304" s="1">
        <v>5.0868637626658303E-2</v>
      </c>
      <c r="F304" s="1">
        <v>4.8205813238738897E-2</v>
      </c>
      <c r="G304" s="1">
        <v>0.229181941276275</v>
      </c>
      <c r="H304" s="1">
        <v>0.2404752208432</v>
      </c>
      <c r="I304" s="1">
        <v>0.34779714353851798</v>
      </c>
      <c r="J304" s="1">
        <v>0.41076826531254002</v>
      </c>
      <c r="K304" s="1">
        <v>0.36528516713501002</v>
      </c>
      <c r="L304" s="1">
        <v>301</v>
      </c>
      <c r="M304">
        <f t="shared" si="40"/>
        <v>6.1265895316120825E-2</v>
      </c>
      <c r="N304">
        <f t="shared" si="41"/>
        <v>6.1017268625492407E-2</v>
      </c>
      <c r="O304">
        <f t="shared" si="42"/>
        <v>6.6984582286017266E-2</v>
      </c>
      <c r="P304">
        <f t="shared" si="43"/>
        <v>5.9753425084023593E-2</v>
      </c>
      <c r="Q304">
        <f t="shared" si="44"/>
        <v>5.0862055693394817E-2</v>
      </c>
      <c r="R304" s="1">
        <v>301</v>
      </c>
      <c r="S304">
        <f t="shared" si="45"/>
        <v>0.25153842041633245</v>
      </c>
      <c r="T304">
        <f t="shared" si="46"/>
        <v>0.27691988759362857</v>
      </c>
      <c r="U304">
        <f t="shared" si="47"/>
        <v>0.35083140903976334</v>
      </c>
      <c r="V304">
        <f t="shared" si="48"/>
        <v>0.36718997645984003</v>
      </c>
      <c r="W304">
        <f t="shared" si="49"/>
        <v>0.46440096287294663</v>
      </c>
    </row>
    <row r="305" spans="1:23" x14ac:dyDescent="0.3">
      <c r="A305" s="1">
        <v>302</v>
      </c>
      <c r="B305" s="1">
        <v>6.6625175480796106E-2</v>
      </c>
      <c r="C305" s="1">
        <v>5.9173476140991998E-2</v>
      </c>
      <c r="D305" s="1">
        <v>6.6824498319457706E-2</v>
      </c>
      <c r="E305" s="1">
        <v>5.4476335412877802E-2</v>
      </c>
      <c r="F305" s="1">
        <v>5.2169198146109402E-2</v>
      </c>
      <c r="G305" s="1">
        <v>0.18075501141199901</v>
      </c>
      <c r="H305" s="1">
        <v>0.291264974028632</v>
      </c>
      <c r="I305" s="1">
        <v>0.36610196825658298</v>
      </c>
      <c r="J305" s="1">
        <v>0.40955397562507401</v>
      </c>
      <c r="K305" s="1">
        <v>0.44912252670062902</v>
      </c>
      <c r="L305" s="1">
        <v>302</v>
      </c>
      <c r="M305">
        <f t="shared" si="40"/>
        <v>6.134847133364759E-2</v>
      </c>
      <c r="N305">
        <f t="shared" si="41"/>
        <v>6.107256996574182E-2</v>
      </c>
      <c r="O305">
        <f t="shared" si="42"/>
        <v>6.7687844790487589E-2</v>
      </c>
      <c r="P305">
        <f t="shared" si="43"/>
        <v>5.9302610693105259E-2</v>
      </c>
      <c r="Q305">
        <f t="shared" si="44"/>
        <v>5.0991961645325122E-2</v>
      </c>
      <c r="R305" s="1">
        <v>302</v>
      </c>
      <c r="S305">
        <f t="shared" si="45"/>
        <v>0.24949525092475106</v>
      </c>
      <c r="T305">
        <f t="shared" si="46"/>
        <v>0.28015247847122099</v>
      </c>
      <c r="U305">
        <f t="shared" si="47"/>
        <v>0.35273884813356354</v>
      </c>
      <c r="V305">
        <f t="shared" si="48"/>
        <v>0.36707526267934132</v>
      </c>
      <c r="W305">
        <f t="shared" si="49"/>
        <v>0.46020915967399267</v>
      </c>
    </row>
    <row r="306" spans="1:23" x14ac:dyDescent="0.3">
      <c r="A306" s="1">
        <v>303</v>
      </c>
      <c r="B306" s="1">
        <v>5.9890371723893401E-2</v>
      </c>
      <c r="C306" s="1">
        <v>6.1359903303827297E-2</v>
      </c>
      <c r="D306" s="1">
        <v>6.5407002245818593E-2</v>
      </c>
      <c r="E306" s="1">
        <v>5.95739053247673E-2</v>
      </c>
      <c r="F306" s="1">
        <v>5.0757165273500701E-2</v>
      </c>
      <c r="G306" s="1">
        <v>0.25501755753765898</v>
      </c>
      <c r="H306" s="1">
        <v>0.223862623986397</v>
      </c>
      <c r="I306" s="1">
        <v>0.425858924979373</v>
      </c>
      <c r="J306" s="1">
        <v>0.37990784433651198</v>
      </c>
      <c r="K306" s="1">
        <v>0.45241029887568301</v>
      </c>
      <c r="L306" s="1">
        <v>303</v>
      </c>
      <c r="M306">
        <f t="shared" si="40"/>
        <v>6.116564799381706E-2</v>
      </c>
      <c r="N306">
        <f t="shared" si="41"/>
        <v>6.1136928861138126E-2</v>
      </c>
      <c r="O306">
        <f t="shared" si="42"/>
        <v>6.8217237554684715E-2</v>
      </c>
      <c r="P306">
        <f t="shared" si="43"/>
        <v>5.8983985390744439E-2</v>
      </c>
      <c r="Q306">
        <f t="shared" si="44"/>
        <v>5.1215181753459696E-2</v>
      </c>
      <c r="R306" s="1">
        <v>303</v>
      </c>
      <c r="S306">
        <f t="shared" si="45"/>
        <v>0.24869216902988864</v>
      </c>
      <c r="T306">
        <f t="shared" si="46"/>
        <v>0.27889426552741442</v>
      </c>
      <c r="U306">
        <f t="shared" si="47"/>
        <v>0.35196688869817622</v>
      </c>
      <c r="V306">
        <f t="shared" si="48"/>
        <v>0.36843103160227836</v>
      </c>
      <c r="W306">
        <f t="shared" si="49"/>
        <v>0.46069212027851969</v>
      </c>
    </row>
    <row r="307" spans="1:23" x14ac:dyDescent="0.3">
      <c r="A307" s="1">
        <v>304</v>
      </c>
      <c r="B307" s="1">
        <v>5.5555241232165403E-2</v>
      </c>
      <c r="C307" s="1">
        <v>5.3989493490051103E-2</v>
      </c>
      <c r="D307" s="1">
        <v>5.5749869820977703E-2</v>
      </c>
      <c r="E307" s="1">
        <v>6.0555863795034498E-2</v>
      </c>
      <c r="F307" s="1">
        <v>5.53615446101757E-2</v>
      </c>
      <c r="G307" s="1">
        <v>0.29651899857879299</v>
      </c>
      <c r="H307" s="1">
        <v>0.36735509586084902</v>
      </c>
      <c r="I307" s="1">
        <v>0.33133974228687801</v>
      </c>
      <c r="J307" s="1">
        <v>0.38837847387414098</v>
      </c>
      <c r="K307" s="1">
        <v>0.74014587238489804</v>
      </c>
      <c r="L307" s="1">
        <v>304</v>
      </c>
      <c r="M307">
        <f t="shared" si="40"/>
        <v>6.0888525338082262E-2</v>
      </c>
      <c r="N307">
        <f t="shared" si="41"/>
        <v>6.0901335754816335E-2</v>
      </c>
      <c r="O307">
        <f t="shared" si="42"/>
        <v>6.8156712357110086E-2</v>
      </c>
      <c r="P307">
        <f t="shared" si="43"/>
        <v>5.8811530450999704E-2</v>
      </c>
      <c r="Q307">
        <f t="shared" si="44"/>
        <v>5.1417878432270393E-2</v>
      </c>
      <c r="R307" s="1">
        <v>304</v>
      </c>
      <c r="S307">
        <f t="shared" si="45"/>
        <v>0.24904201947889343</v>
      </c>
      <c r="T307">
        <f t="shared" si="46"/>
        <v>0.28216613295101484</v>
      </c>
      <c r="U307">
        <f t="shared" si="47"/>
        <v>0.35561491654563626</v>
      </c>
      <c r="V307">
        <f t="shared" si="48"/>
        <v>0.37109804165512106</v>
      </c>
      <c r="W307">
        <f t="shared" si="49"/>
        <v>0.4647111090436325</v>
      </c>
    </row>
    <row r="308" spans="1:23" x14ac:dyDescent="0.3">
      <c r="A308" s="1">
        <v>305</v>
      </c>
      <c r="B308" s="1">
        <v>4.9927693473140397E-2</v>
      </c>
      <c r="C308" s="1">
        <v>5.4491579613915798E-2</v>
      </c>
      <c r="D308" s="1">
        <v>5.1943754966110603E-2</v>
      </c>
      <c r="E308" s="1">
        <v>5.2306208540933499E-2</v>
      </c>
      <c r="F308" s="1">
        <v>5.30357397647679E-2</v>
      </c>
      <c r="G308" s="1">
        <v>0.16891718021240201</v>
      </c>
      <c r="H308" s="1">
        <v>0.22473961179455701</v>
      </c>
      <c r="I308" s="1">
        <v>0.53813536768765302</v>
      </c>
      <c r="J308" s="1">
        <v>0.39318096089138199</v>
      </c>
      <c r="K308" s="1">
        <v>0.53507999346038504</v>
      </c>
      <c r="L308" s="1">
        <v>305</v>
      </c>
      <c r="M308">
        <f t="shared" ref="M308:M371" si="50">AVERAGE(B260:B308)</f>
        <v>6.0453567577006442E-2</v>
      </c>
      <c r="N308">
        <f t="shared" ref="N308:N371" si="51">AVERAGE(C289:C308)</f>
        <v>6.0661235321223993E-2</v>
      </c>
      <c r="O308">
        <f t="shared" ref="O308:O371" si="52">AVERAGE(D289:D308)</f>
        <v>6.7501641666964651E-2</v>
      </c>
      <c r="P308">
        <f t="shared" ref="P308:P371" si="53">AVERAGE(E289:E308)</f>
        <v>5.797241713401504E-2</v>
      </c>
      <c r="Q308">
        <f t="shared" ref="Q308:Q371" si="54">AVERAGE(F289:F308)</f>
        <v>5.1685565923865182E-2</v>
      </c>
      <c r="R308" s="1">
        <v>305</v>
      </c>
      <c r="S308">
        <f t="shared" ref="S308:S371" si="55">AVERAGE(G260:G308)</f>
        <v>0.24620089970111733</v>
      </c>
      <c r="T308">
        <f t="shared" ref="T308:T371" si="56">AVERAGE(H260:H308)</f>
        <v>0.28210171538856249</v>
      </c>
      <c r="U308">
        <f t="shared" ref="U308:U371" si="57">AVERAGE(I260:I308)</f>
        <v>0.35646362258551234</v>
      </c>
      <c r="V308">
        <f t="shared" ref="V308:V371" si="58">AVERAGE(J260:J308)</f>
        <v>0.37239440801330526</v>
      </c>
      <c r="W308">
        <f t="shared" ref="W308:W371" si="59">AVERAGE(K260:K308)</f>
        <v>0.46884900757927045</v>
      </c>
    </row>
    <row r="309" spans="1:23" x14ac:dyDescent="0.3">
      <c r="A309" s="1">
        <v>306</v>
      </c>
      <c r="B309" s="1">
        <v>4.5523141566305603E-2</v>
      </c>
      <c r="C309" s="1">
        <v>4.4668669195931397E-2</v>
      </c>
      <c r="D309" s="1">
        <v>4.5543657974446601E-2</v>
      </c>
      <c r="E309" s="1">
        <v>7.0888682579907797E-2</v>
      </c>
      <c r="F309" s="1">
        <v>5.1001215692644798E-2</v>
      </c>
      <c r="G309" s="1">
        <v>0.123507452200081</v>
      </c>
      <c r="H309" s="1">
        <v>0.2084898854118</v>
      </c>
      <c r="I309" s="1">
        <v>0.202479833949261</v>
      </c>
      <c r="J309" s="1">
        <v>0.40718125248009002</v>
      </c>
      <c r="K309" s="1">
        <v>0.46274052679618899</v>
      </c>
      <c r="L309" s="1">
        <v>306</v>
      </c>
      <c r="M309">
        <f t="shared" si="50"/>
        <v>6.0025932245932376E-2</v>
      </c>
      <c r="N309">
        <f t="shared" si="51"/>
        <v>5.9902992339233331E-2</v>
      </c>
      <c r="O309">
        <f t="shared" si="52"/>
        <v>6.6780133399639424E-2</v>
      </c>
      <c r="P309">
        <f t="shared" si="53"/>
        <v>5.8343053593887959E-2</v>
      </c>
      <c r="Q309">
        <f t="shared" si="54"/>
        <v>5.1753104950912752E-2</v>
      </c>
      <c r="R309" s="1">
        <v>306</v>
      </c>
      <c r="S309">
        <f t="shared" si="55"/>
        <v>0.24335925905539441</v>
      </c>
      <c r="T309">
        <f t="shared" si="56"/>
        <v>0.28277966646746533</v>
      </c>
      <c r="U309">
        <f t="shared" si="57"/>
        <v>0.35338918514501222</v>
      </c>
      <c r="V309">
        <f t="shared" si="58"/>
        <v>0.37536830371369162</v>
      </c>
      <c r="W309">
        <f t="shared" si="59"/>
        <v>0.46728088667621787</v>
      </c>
    </row>
    <row r="310" spans="1:23" x14ac:dyDescent="0.3">
      <c r="A310" s="1">
        <v>307</v>
      </c>
      <c r="B310" s="1">
        <v>4.6510077181152201E-2</v>
      </c>
      <c r="C310" s="1">
        <v>4.26009312247006E-2</v>
      </c>
      <c r="D310" s="1">
        <v>4.9145727319076203E-2</v>
      </c>
      <c r="E310" s="1">
        <v>6.4867460369167504E-2</v>
      </c>
      <c r="F310" s="1">
        <v>4.8818411155149399E-2</v>
      </c>
      <c r="G310" s="1">
        <v>0.23365707878876699</v>
      </c>
      <c r="H310" s="1">
        <v>0.28855032916533002</v>
      </c>
      <c r="I310" s="1">
        <v>0.486918023173048</v>
      </c>
      <c r="J310" s="1">
        <v>0.317620436119809</v>
      </c>
      <c r="K310" s="1">
        <v>0.28069897765264301</v>
      </c>
      <c r="L310" s="1">
        <v>307</v>
      </c>
      <c r="M310">
        <f t="shared" si="50"/>
        <v>5.960406887471089E-2</v>
      </c>
      <c r="N310">
        <f t="shared" si="51"/>
        <v>5.9059607975501291E-2</v>
      </c>
      <c r="O310">
        <f t="shared" si="52"/>
        <v>6.5921393990337834E-2</v>
      </c>
      <c r="P310">
        <f t="shared" si="53"/>
        <v>5.781766920985254E-2</v>
      </c>
      <c r="Q310">
        <f t="shared" si="54"/>
        <v>5.1484869782846242E-2</v>
      </c>
      <c r="R310" s="1">
        <v>307</v>
      </c>
      <c r="S310">
        <f t="shared" si="55"/>
        <v>0.24498686188239122</v>
      </c>
      <c r="T310">
        <f t="shared" si="56"/>
        <v>0.28456644196122727</v>
      </c>
      <c r="U310">
        <f t="shared" si="57"/>
        <v>0.35710544687735135</v>
      </c>
      <c r="V310">
        <f t="shared" si="58"/>
        <v>0.37369285620903003</v>
      </c>
      <c r="W310">
        <f t="shared" si="59"/>
        <v>0.46777115994207397</v>
      </c>
    </row>
    <row r="311" spans="1:23" x14ac:dyDescent="0.3">
      <c r="A311" s="1">
        <v>308</v>
      </c>
      <c r="B311" s="1">
        <v>4.22704978836995E-2</v>
      </c>
      <c r="C311" s="1">
        <v>4.9821861862500302E-2</v>
      </c>
      <c r="D311" s="1">
        <v>5.0253628800460602E-2</v>
      </c>
      <c r="E311" s="1">
        <v>5.9915171841645298E-2</v>
      </c>
      <c r="F311" s="1">
        <v>5.0969043179271999E-2</v>
      </c>
      <c r="G311" s="1">
        <v>0.237286266083299</v>
      </c>
      <c r="H311" s="1">
        <v>0.44486357933181397</v>
      </c>
      <c r="I311" s="1">
        <v>0.46188788483719601</v>
      </c>
      <c r="J311" s="1">
        <v>0.42030869550627198</v>
      </c>
      <c r="K311" s="1">
        <v>0.62131404868012097</v>
      </c>
      <c r="L311" s="1">
        <v>308</v>
      </c>
      <c r="M311">
        <f t="shared" si="50"/>
        <v>5.8982914748460909E-2</v>
      </c>
      <c r="N311">
        <f t="shared" si="51"/>
        <v>5.8412038650285728E-2</v>
      </c>
      <c r="O311">
        <f t="shared" si="52"/>
        <v>6.4720296893064702E-2</v>
      </c>
      <c r="P311">
        <f t="shared" si="53"/>
        <v>5.7525117008231208E-2</v>
      </c>
      <c r="Q311">
        <f t="shared" si="54"/>
        <v>5.1787357543853108E-2</v>
      </c>
      <c r="R311" s="1">
        <v>308</v>
      </c>
      <c r="S311">
        <f t="shared" si="55"/>
        <v>0.2438293263473901</v>
      </c>
      <c r="T311">
        <f t="shared" si="56"/>
        <v>0.28846721779891732</v>
      </c>
      <c r="U311">
        <f t="shared" si="57"/>
        <v>0.35765664116527812</v>
      </c>
      <c r="V311">
        <f t="shared" si="58"/>
        <v>0.37148761436098637</v>
      </c>
      <c r="W311">
        <f t="shared" si="59"/>
        <v>0.4715500274070562</v>
      </c>
    </row>
    <row r="312" spans="1:23" x14ac:dyDescent="0.3">
      <c r="A312" s="1">
        <v>309</v>
      </c>
      <c r="B312" s="1">
        <v>4.4158903020000098E-2</v>
      </c>
      <c r="C312" s="1">
        <v>4.6996974252511398E-2</v>
      </c>
      <c r="D312" s="1">
        <v>5.4637127367892002E-2</v>
      </c>
      <c r="E312" s="1">
        <v>6.3870854420140205E-2</v>
      </c>
      <c r="F312" s="1">
        <v>4.8237962532733297E-2</v>
      </c>
      <c r="G312" s="1">
        <v>0.37958503127221699</v>
      </c>
      <c r="H312" s="1">
        <v>0.141548600559258</v>
      </c>
      <c r="I312" s="1">
        <v>0.35141946717478201</v>
      </c>
      <c r="J312" s="1">
        <v>0.27245138172657601</v>
      </c>
      <c r="K312" s="1">
        <v>0.47651582622307498</v>
      </c>
      <c r="L312" s="1">
        <v>309</v>
      </c>
      <c r="M312">
        <f t="shared" si="50"/>
        <v>5.8612868709875927E-2</v>
      </c>
      <c r="N312">
        <f t="shared" si="51"/>
        <v>5.7824777219133684E-2</v>
      </c>
      <c r="O312">
        <f t="shared" si="52"/>
        <v>6.3984133209550681E-2</v>
      </c>
      <c r="P312">
        <f t="shared" si="53"/>
        <v>5.7302601485054214E-2</v>
      </c>
      <c r="Q312">
        <f t="shared" si="54"/>
        <v>5.1692980456219374E-2</v>
      </c>
      <c r="R312" s="1">
        <v>309</v>
      </c>
      <c r="S312">
        <f t="shared" si="55"/>
        <v>0.24645599361118622</v>
      </c>
      <c r="T312">
        <f t="shared" si="56"/>
        <v>0.28635198140305634</v>
      </c>
      <c r="U312">
        <f t="shared" si="57"/>
        <v>0.35524804524015963</v>
      </c>
      <c r="V312">
        <f t="shared" si="58"/>
        <v>0.37157760123187833</v>
      </c>
      <c r="W312">
        <f t="shared" si="59"/>
        <v>0.46908968894497582</v>
      </c>
    </row>
    <row r="313" spans="1:23" x14ac:dyDescent="0.3">
      <c r="A313" s="1">
        <v>310</v>
      </c>
      <c r="B313" s="1">
        <v>4.2901899383968302E-2</v>
      </c>
      <c r="C313" s="1">
        <v>5.3511875180110302E-2</v>
      </c>
      <c r="D313" s="1">
        <v>5.3106657984632197E-2</v>
      </c>
      <c r="E313" s="1">
        <v>6.6844207613088902E-2</v>
      </c>
      <c r="F313" s="1">
        <v>5.55021352319989E-2</v>
      </c>
      <c r="G313" s="1">
        <v>0.24367648525982</v>
      </c>
      <c r="H313" s="1">
        <v>0.38936320614907799</v>
      </c>
      <c r="I313" s="1">
        <v>0.27294427434100599</v>
      </c>
      <c r="J313" s="1">
        <v>0.44005090999308399</v>
      </c>
      <c r="K313" s="1">
        <v>0.40196046127810697</v>
      </c>
      <c r="L313" s="1">
        <v>310</v>
      </c>
      <c r="M313">
        <f t="shared" si="50"/>
        <v>5.8106505462744262E-2</v>
      </c>
      <c r="N313">
        <f t="shared" si="51"/>
        <v>5.7383752879679652E-2</v>
      </c>
      <c r="O313">
        <f t="shared" si="52"/>
        <v>6.3015283491644258E-2</v>
      </c>
      <c r="P313">
        <f t="shared" si="53"/>
        <v>5.7634574104855153E-2</v>
      </c>
      <c r="Q313">
        <f t="shared" si="54"/>
        <v>5.1685300206262288E-2</v>
      </c>
      <c r="R313" s="1">
        <v>310</v>
      </c>
      <c r="S313">
        <f t="shared" si="55"/>
        <v>0.2479083386339376</v>
      </c>
      <c r="T313">
        <f t="shared" si="56"/>
        <v>0.28728815966187066</v>
      </c>
      <c r="U313">
        <f t="shared" si="57"/>
        <v>0.34991047636463335</v>
      </c>
      <c r="V313">
        <f t="shared" si="58"/>
        <v>0.37518590532460672</v>
      </c>
      <c r="W313">
        <f t="shared" si="59"/>
        <v>0.46981465235326947</v>
      </c>
    </row>
    <row r="314" spans="1:23" x14ac:dyDescent="0.3">
      <c r="A314" s="1">
        <v>311</v>
      </c>
      <c r="B314" s="1">
        <v>4.69400081087901E-2</v>
      </c>
      <c r="C314" s="1">
        <v>4.6338834321798299E-2</v>
      </c>
      <c r="D314" s="1">
        <v>5.8554158108675203E-2</v>
      </c>
      <c r="E314" s="1">
        <v>6.1123702682739901E-2</v>
      </c>
      <c r="F314" s="1">
        <v>6.1089718806824102E-2</v>
      </c>
      <c r="G314" s="1">
        <v>0.29320772473164403</v>
      </c>
      <c r="H314" s="1">
        <v>0.234288107164003</v>
      </c>
      <c r="I314" s="1">
        <v>0.398958153656506</v>
      </c>
      <c r="J314" s="1">
        <v>0.210697073187705</v>
      </c>
      <c r="K314" s="1">
        <v>0.51266883673785002</v>
      </c>
      <c r="L314" s="1">
        <v>311</v>
      </c>
      <c r="M314">
        <f t="shared" si="50"/>
        <v>5.7726478034300484E-2</v>
      </c>
      <c r="N314">
        <f t="shared" si="51"/>
        <v>5.6929530594515054E-2</v>
      </c>
      <c r="O314">
        <f t="shared" si="52"/>
        <v>6.2741759366797503E-2</v>
      </c>
      <c r="P314">
        <f t="shared" si="53"/>
        <v>5.7633820546769098E-2</v>
      </c>
      <c r="Q314">
        <f t="shared" si="54"/>
        <v>5.2242328282145742E-2</v>
      </c>
      <c r="R314" s="1">
        <v>311</v>
      </c>
      <c r="S314">
        <f t="shared" si="55"/>
        <v>0.24770234831329577</v>
      </c>
      <c r="T314">
        <f t="shared" si="56"/>
        <v>0.28605682074735006</v>
      </c>
      <c r="U314">
        <f t="shared" si="57"/>
        <v>0.35053506204394169</v>
      </c>
      <c r="V314">
        <f t="shared" si="58"/>
        <v>0.37068978921897677</v>
      </c>
      <c r="W314">
        <f t="shared" si="59"/>
        <v>0.46997267969523437</v>
      </c>
    </row>
    <row r="315" spans="1:23" x14ac:dyDescent="0.3">
      <c r="A315" s="1">
        <v>312</v>
      </c>
      <c r="B315" s="1">
        <v>4.9532970321473697E-2</v>
      </c>
      <c r="C315" s="1">
        <v>4.6004860327905302E-2</v>
      </c>
      <c r="D315" s="1">
        <v>4.4622231994978202E-2</v>
      </c>
      <c r="E315" s="1">
        <v>6.0939748832086797E-2</v>
      </c>
      <c r="F315" s="1">
        <v>6.02468287649418E-2</v>
      </c>
      <c r="G315" s="1">
        <v>0.39242931351594701</v>
      </c>
      <c r="H315" s="1">
        <v>0.43440169878780999</v>
      </c>
      <c r="I315" s="1">
        <v>0.170640787439472</v>
      </c>
      <c r="J315" s="1">
        <v>0.35804069472947198</v>
      </c>
      <c r="K315" s="1">
        <v>0.62960617572428201</v>
      </c>
      <c r="L315" s="1">
        <v>312</v>
      </c>
      <c r="M315">
        <f t="shared" si="50"/>
        <v>5.7461364739807799E-2</v>
      </c>
      <c r="N315">
        <f t="shared" si="51"/>
        <v>5.636109612350948E-2</v>
      </c>
      <c r="O315">
        <f t="shared" si="52"/>
        <v>6.1651032698643041E-2</v>
      </c>
      <c r="P315">
        <f t="shared" si="53"/>
        <v>5.7902359687036567E-2</v>
      </c>
      <c r="Q315">
        <f t="shared" si="54"/>
        <v>5.2663669514615777E-2</v>
      </c>
      <c r="R315" s="1">
        <v>312</v>
      </c>
      <c r="S315">
        <f t="shared" si="55"/>
        <v>0.2534681305417224</v>
      </c>
      <c r="T315">
        <f t="shared" si="56"/>
        <v>0.29113448617213555</v>
      </c>
      <c r="U315">
        <f t="shared" si="57"/>
        <v>0.34908936608748398</v>
      </c>
      <c r="V315">
        <f t="shared" si="58"/>
        <v>0.37088800519698606</v>
      </c>
      <c r="W315">
        <f t="shared" si="59"/>
        <v>0.47383906482395177</v>
      </c>
    </row>
    <row r="316" spans="1:23" x14ac:dyDescent="0.3">
      <c r="A316" s="1">
        <v>313</v>
      </c>
      <c r="B316" s="1">
        <v>5.5818639167677202E-2</v>
      </c>
      <c r="C316" s="1">
        <v>5.2420182058730801E-2</v>
      </c>
      <c r="D316" s="1">
        <v>6.4758717194839305E-2</v>
      </c>
      <c r="E316" s="1">
        <v>6.5062691218558094E-2</v>
      </c>
      <c r="F316" s="1">
        <v>5.9741226138666503E-2</v>
      </c>
      <c r="G316" s="1">
        <v>0.31361138355047602</v>
      </c>
      <c r="H316" s="1">
        <v>0.25545007650649598</v>
      </c>
      <c r="I316" s="1">
        <v>0.197140269924965</v>
      </c>
      <c r="J316" s="1">
        <v>0.52280996379853895</v>
      </c>
      <c r="K316" s="1">
        <v>0.52192039796748102</v>
      </c>
      <c r="L316" s="1">
        <v>313</v>
      </c>
      <c r="M316">
        <f t="shared" si="50"/>
        <v>5.7273066830310831E-2</v>
      </c>
      <c r="N316">
        <f t="shared" si="51"/>
        <v>5.5753047641772802E-2</v>
      </c>
      <c r="O316">
        <f t="shared" si="52"/>
        <v>6.0989992225721198E-2</v>
      </c>
      <c r="P316">
        <f t="shared" si="53"/>
        <v>5.8546302761180599E-2</v>
      </c>
      <c r="Q316">
        <f t="shared" si="54"/>
        <v>5.3102612531669889E-2</v>
      </c>
      <c r="R316" s="1">
        <v>313</v>
      </c>
      <c r="S316">
        <f t="shared" si="55"/>
        <v>0.25686842502357282</v>
      </c>
      <c r="T316">
        <f t="shared" si="56"/>
        <v>0.29120274905598476</v>
      </c>
      <c r="U316">
        <f t="shared" si="57"/>
        <v>0.34790596718062244</v>
      </c>
      <c r="V316">
        <f t="shared" si="58"/>
        <v>0.37596694660067026</v>
      </c>
      <c r="W316">
        <f t="shared" si="59"/>
        <v>0.47297966558814197</v>
      </c>
    </row>
    <row r="317" spans="1:23" x14ac:dyDescent="0.3">
      <c r="A317" s="1">
        <v>314</v>
      </c>
      <c r="B317" s="1">
        <v>5.1657747588358997E-2</v>
      </c>
      <c r="C317" s="1">
        <v>3.86358194358489E-2</v>
      </c>
      <c r="D317" s="1">
        <v>5.5055710175003797E-2</v>
      </c>
      <c r="E317" s="1">
        <v>6.2040397372818398E-2</v>
      </c>
      <c r="F317" s="1">
        <v>6.0706887089400897E-2</v>
      </c>
      <c r="G317" s="1">
        <v>0.42519709805969302</v>
      </c>
      <c r="H317" s="1">
        <v>0.30865895755193101</v>
      </c>
      <c r="I317" s="1">
        <v>0.38430423535897701</v>
      </c>
      <c r="J317" s="1">
        <v>0.52696427425599202</v>
      </c>
      <c r="K317" s="1">
        <v>0.34197554332278501</v>
      </c>
      <c r="L317" s="1">
        <v>314</v>
      </c>
      <c r="M317">
        <f t="shared" si="50"/>
        <v>5.7004096948580059E-2</v>
      </c>
      <c r="N317">
        <f t="shared" si="51"/>
        <v>5.4776865256912076E-2</v>
      </c>
      <c r="O317">
        <f t="shared" si="52"/>
        <v>6.045865287038342E-2</v>
      </c>
      <c r="P317">
        <f t="shared" si="53"/>
        <v>5.8812952240742102E-2</v>
      </c>
      <c r="Q317">
        <f t="shared" si="54"/>
        <v>5.3335355055828614E-2</v>
      </c>
      <c r="R317" s="1">
        <v>314</v>
      </c>
      <c r="S317">
        <f t="shared" si="55"/>
        <v>0.26080971989089735</v>
      </c>
      <c r="T317">
        <f t="shared" si="56"/>
        <v>0.28877780082952254</v>
      </c>
      <c r="U317">
        <f t="shared" si="57"/>
        <v>0.34504423236362664</v>
      </c>
      <c r="V317">
        <f t="shared" si="58"/>
        <v>0.38065994220208033</v>
      </c>
      <c r="W317">
        <f t="shared" si="59"/>
        <v>0.47068738066585991</v>
      </c>
    </row>
    <row r="318" spans="1:23" x14ac:dyDescent="0.3">
      <c r="A318" s="1">
        <v>315</v>
      </c>
      <c r="B318" s="1">
        <v>5.4634850588346599E-2</v>
      </c>
      <c r="C318" s="1">
        <v>4.9633977915149098E-2</v>
      </c>
      <c r="D318" s="1">
        <v>5.4290170417049498E-2</v>
      </c>
      <c r="E318" s="1">
        <v>6.7192526889329196E-2</v>
      </c>
      <c r="F318" s="1">
        <v>5.9083352369884497E-2</v>
      </c>
      <c r="G318" s="1">
        <v>0.28646603777254498</v>
      </c>
      <c r="H318" s="1">
        <v>0.25127947096015602</v>
      </c>
      <c r="I318" s="1">
        <v>0.40551975821719</v>
      </c>
      <c r="J318" s="1">
        <v>0.36866663538306799</v>
      </c>
      <c r="K318" s="1">
        <v>0.51368896480816095</v>
      </c>
      <c r="L318" s="1">
        <v>315</v>
      </c>
      <c r="M318">
        <f t="shared" si="50"/>
        <v>5.674560815685719E-2</v>
      </c>
      <c r="N318">
        <f t="shared" si="51"/>
        <v>5.3857288573917625E-2</v>
      </c>
      <c r="O318">
        <f t="shared" si="52"/>
        <v>5.9395114375086842E-2</v>
      </c>
      <c r="P318">
        <f t="shared" si="53"/>
        <v>5.9566371770803261E-2</v>
      </c>
      <c r="Q318">
        <f t="shared" si="54"/>
        <v>5.3397302248206283E-2</v>
      </c>
      <c r="R318" s="1">
        <v>315</v>
      </c>
      <c r="S318">
        <f t="shared" si="55"/>
        <v>0.26244527029789694</v>
      </c>
      <c r="T318">
        <f t="shared" si="56"/>
        <v>0.28867047352831537</v>
      </c>
      <c r="U318">
        <f t="shared" si="57"/>
        <v>0.34667592162401467</v>
      </c>
      <c r="V318">
        <f t="shared" si="58"/>
        <v>0.37978884644171529</v>
      </c>
      <c r="W318">
        <f t="shared" si="59"/>
        <v>0.47413606004358239</v>
      </c>
    </row>
    <row r="319" spans="1:23" x14ac:dyDescent="0.3">
      <c r="A319" s="1">
        <v>316</v>
      </c>
      <c r="B319" s="1">
        <v>5.3029820075939302E-2</v>
      </c>
      <c r="C319" s="1">
        <v>5.2008260399644103E-2</v>
      </c>
      <c r="D319" s="1">
        <v>5.5065842727845503E-2</v>
      </c>
      <c r="E319" s="1">
        <v>5.9815226583542401E-2</v>
      </c>
      <c r="F319" s="1">
        <v>5.8296635373854801E-2</v>
      </c>
      <c r="G319" s="1">
        <v>0.199157636580961</v>
      </c>
      <c r="H319" s="1">
        <v>0.388427504539054</v>
      </c>
      <c r="I319" s="1">
        <v>0.23141105686218399</v>
      </c>
      <c r="J319" s="1">
        <v>0.49625898185662298</v>
      </c>
      <c r="K319" s="1">
        <v>0.44806983017794699</v>
      </c>
      <c r="L319" s="1">
        <v>316</v>
      </c>
      <c r="M319">
        <f t="shared" si="50"/>
        <v>5.6519501338971413E-2</v>
      </c>
      <c r="N319">
        <f t="shared" si="51"/>
        <v>5.3304783100513009E-2</v>
      </c>
      <c r="O319">
        <f t="shared" si="52"/>
        <v>5.8382114857045884E-2</v>
      </c>
      <c r="P319">
        <f t="shared" si="53"/>
        <v>5.9756146676587275E-2</v>
      </c>
      <c r="Q319">
        <f t="shared" si="54"/>
        <v>5.3662685754514793E-2</v>
      </c>
      <c r="R319" s="1">
        <v>316</v>
      </c>
      <c r="S319">
        <f t="shared" si="55"/>
        <v>0.26228742299984154</v>
      </c>
      <c r="T319">
        <f t="shared" si="56"/>
        <v>0.29135058677973674</v>
      </c>
      <c r="U319">
        <f t="shared" si="57"/>
        <v>0.34813798258305101</v>
      </c>
      <c r="V319">
        <f t="shared" si="58"/>
        <v>0.38235024436897197</v>
      </c>
      <c r="W319">
        <f t="shared" si="59"/>
        <v>0.47429261026810893</v>
      </c>
    </row>
    <row r="320" spans="1:23" x14ac:dyDescent="0.3">
      <c r="A320" s="1">
        <v>317</v>
      </c>
      <c r="B320" s="1">
        <v>5.6532450383928602E-2</v>
      </c>
      <c r="C320" s="1">
        <v>4.6033632372896399E-2</v>
      </c>
      <c r="D320" s="1">
        <v>6.1188477096554499E-2</v>
      </c>
      <c r="E320" s="1">
        <v>6.5264956412552394E-2</v>
      </c>
      <c r="F320" s="1">
        <v>5.34142918412999E-2</v>
      </c>
      <c r="G320" s="1">
        <v>0.383361807082646</v>
      </c>
      <c r="H320" s="1">
        <v>0.31220778477167999</v>
      </c>
      <c r="I320" s="1">
        <v>0.32911580149495501</v>
      </c>
      <c r="J320" s="1">
        <v>0.46322055478424201</v>
      </c>
      <c r="K320" s="1">
        <v>0.45314601695586199</v>
      </c>
      <c r="L320" s="1">
        <v>317</v>
      </c>
      <c r="M320">
        <f t="shared" si="50"/>
        <v>5.6414396494438926E-2</v>
      </c>
      <c r="N320">
        <f t="shared" si="51"/>
        <v>5.2207688083472793E-2</v>
      </c>
      <c r="O320">
        <f t="shared" si="52"/>
        <v>5.7971856990582327E-2</v>
      </c>
      <c r="P320">
        <f t="shared" si="53"/>
        <v>6.0180952407360801E-2</v>
      </c>
      <c r="Q320">
        <f t="shared" si="54"/>
        <v>5.3928332314665803E-2</v>
      </c>
      <c r="R320" s="1">
        <v>317</v>
      </c>
      <c r="S320">
        <f t="shared" si="55"/>
        <v>0.26539445113563942</v>
      </c>
      <c r="T320">
        <f t="shared" si="56"/>
        <v>0.29090517090546453</v>
      </c>
      <c r="U320">
        <f t="shared" si="57"/>
        <v>0.34659752801867799</v>
      </c>
      <c r="V320">
        <f t="shared" si="58"/>
        <v>0.38239330142978245</v>
      </c>
      <c r="W320">
        <f t="shared" si="59"/>
        <v>0.47472822083517979</v>
      </c>
    </row>
    <row r="321" spans="1:23" x14ac:dyDescent="0.3">
      <c r="A321" s="1">
        <v>318</v>
      </c>
      <c r="B321" s="1">
        <v>5.5378145306442798E-2</v>
      </c>
      <c r="C321" s="1">
        <v>4.8536017702065802E-2</v>
      </c>
      <c r="D321" s="1">
        <v>5.1060831846474801E-2</v>
      </c>
      <c r="E321" s="1">
        <v>7.02167470753009E-2</v>
      </c>
      <c r="F321" s="1">
        <v>5.6851393436142601E-2</v>
      </c>
      <c r="G321" s="1">
        <v>0.34050673590764002</v>
      </c>
      <c r="H321" s="1">
        <v>0.29205956503618502</v>
      </c>
      <c r="I321" s="1">
        <v>0.38454815238274598</v>
      </c>
      <c r="J321" s="1">
        <v>0.368563793350416</v>
      </c>
      <c r="K321" s="1">
        <v>0.35897768025201399</v>
      </c>
      <c r="L321" s="1">
        <v>318</v>
      </c>
      <c r="M321">
        <f t="shared" si="50"/>
        <v>5.5945966732991528E-2</v>
      </c>
      <c r="N321">
        <f t="shared" si="51"/>
        <v>5.104922270623409E-2</v>
      </c>
      <c r="O321">
        <f t="shared" si="52"/>
        <v>5.6353977872550184E-2</v>
      </c>
      <c r="P321">
        <f t="shared" si="53"/>
        <v>6.0876350579340155E-2</v>
      </c>
      <c r="Q321">
        <f t="shared" si="54"/>
        <v>5.4203167509910465E-2</v>
      </c>
      <c r="R321" s="1">
        <v>318</v>
      </c>
      <c r="S321">
        <f t="shared" si="55"/>
        <v>0.26692653296551383</v>
      </c>
      <c r="T321">
        <f t="shared" si="56"/>
        <v>0.28948363678044448</v>
      </c>
      <c r="U321">
        <f t="shared" si="57"/>
        <v>0.34730731831091677</v>
      </c>
      <c r="V321">
        <f t="shared" si="58"/>
        <v>0.38161679132864995</v>
      </c>
      <c r="W321">
        <f t="shared" si="59"/>
        <v>0.46965289561007606</v>
      </c>
    </row>
    <row r="322" spans="1:23" x14ac:dyDescent="0.3">
      <c r="A322" s="1">
        <v>319</v>
      </c>
      <c r="B322" s="1">
        <v>5.45094784800738E-2</v>
      </c>
      <c r="C322" s="1">
        <v>5.91519361916054E-2</v>
      </c>
      <c r="D322" s="1">
        <v>6.8983472480782002E-2</v>
      </c>
      <c r="E322" s="1">
        <v>6.6082662280895696E-2</v>
      </c>
      <c r="F322" s="1">
        <v>5.6204770946430303E-2</v>
      </c>
      <c r="G322" s="1">
        <v>0.32368868750330898</v>
      </c>
      <c r="H322" s="1">
        <v>0.29557271957582099</v>
      </c>
      <c r="I322" s="1">
        <v>0.36539640627057401</v>
      </c>
      <c r="J322" s="1">
        <v>0.38733006883427001</v>
      </c>
      <c r="K322" s="1">
        <v>0.34295494771815999</v>
      </c>
      <c r="L322" s="1">
        <v>319</v>
      </c>
      <c r="M322">
        <f t="shared" si="50"/>
        <v>5.5702862323632876E-2</v>
      </c>
      <c r="N322">
        <f t="shared" si="51"/>
        <v>5.141662979073082E-2</v>
      </c>
      <c r="O322">
        <f t="shared" si="52"/>
        <v>5.6575239597836599E-2</v>
      </c>
      <c r="P322">
        <f t="shared" si="53"/>
        <v>6.1812056589236698E-2</v>
      </c>
      <c r="Q322">
        <f t="shared" si="54"/>
        <v>5.4313977945089797E-2</v>
      </c>
      <c r="R322" s="1">
        <v>319</v>
      </c>
      <c r="S322">
        <f t="shared" si="55"/>
        <v>0.26883669641703556</v>
      </c>
      <c r="T322">
        <f t="shared" si="56"/>
        <v>0.28941784096384854</v>
      </c>
      <c r="U322">
        <f t="shared" si="57"/>
        <v>0.34758239365781657</v>
      </c>
      <c r="V322">
        <f t="shared" si="58"/>
        <v>0.37805708580792868</v>
      </c>
      <c r="W322">
        <f t="shared" si="59"/>
        <v>0.46844977776325625</v>
      </c>
    </row>
    <row r="323" spans="1:23" x14ac:dyDescent="0.3">
      <c r="A323" s="1">
        <v>320</v>
      </c>
      <c r="B323" s="1">
        <v>5.2253694014323497E-2</v>
      </c>
      <c r="C323" s="1">
        <v>5.0136808932202903E-2</v>
      </c>
      <c r="D323" s="1">
        <v>6.2459711912000497E-2</v>
      </c>
      <c r="E323" s="1">
        <v>6.8571966286281302E-2</v>
      </c>
      <c r="F323" s="1">
        <v>6.3564086780074205E-2</v>
      </c>
      <c r="G323" s="1">
        <v>0.36221338547911602</v>
      </c>
      <c r="H323" s="1">
        <v>0.36471304680015498</v>
      </c>
      <c r="I323" s="1">
        <v>0.62233855105823399</v>
      </c>
      <c r="J323" s="1">
        <v>0.396555348405841</v>
      </c>
      <c r="K323" s="1">
        <v>0.35624175531385199</v>
      </c>
      <c r="L323" s="1">
        <v>320</v>
      </c>
      <c r="M323">
        <f t="shared" si="50"/>
        <v>5.5359360560215065E-2</v>
      </c>
      <c r="N323">
        <f t="shared" si="51"/>
        <v>5.0589476706947412E-2</v>
      </c>
      <c r="O323">
        <f t="shared" si="52"/>
        <v>5.6243104132930252E-2</v>
      </c>
      <c r="P323">
        <f t="shared" si="53"/>
        <v>6.2523897657916314E-2</v>
      </c>
      <c r="Q323">
        <f t="shared" si="54"/>
        <v>5.516287101863053E-2</v>
      </c>
      <c r="R323" s="1">
        <v>320</v>
      </c>
      <c r="S323">
        <f t="shared" si="55"/>
        <v>0.27184434485508496</v>
      </c>
      <c r="T323">
        <f t="shared" si="56"/>
        <v>0.2909564061311492</v>
      </c>
      <c r="U323">
        <f t="shared" si="57"/>
        <v>0.35121276637150267</v>
      </c>
      <c r="V323">
        <f t="shared" si="58"/>
        <v>0.38193463008474443</v>
      </c>
      <c r="W323">
        <f t="shared" si="59"/>
        <v>0.46880215937988223</v>
      </c>
    </row>
    <row r="324" spans="1:23" x14ac:dyDescent="0.3">
      <c r="A324" s="1">
        <v>321</v>
      </c>
      <c r="B324" s="1">
        <v>5.2261291615786701E-2</v>
      </c>
      <c r="C324" s="1">
        <v>5.3451085050557103E-2</v>
      </c>
      <c r="D324" s="1">
        <v>5.4001855668005097E-2</v>
      </c>
      <c r="E324" s="1">
        <v>7.5500822937164105E-2</v>
      </c>
      <c r="F324" s="1">
        <v>6.3524934264730798E-2</v>
      </c>
      <c r="G324" s="1">
        <v>0.239451765323758</v>
      </c>
      <c r="H324" s="1">
        <v>0.296084611341978</v>
      </c>
      <c r="I324" s="1">
        <v>0.24253393772881199</v>
      </c>
      <c r="J324" s="1">
        <v>0.38295408362259198</v>
      </c>
      <c r="K324" s="1">
        <v>0.33660750605252998</v>
      </c>
      <c r="L324" s="1">
        <v>321</v>
      </c>
      <c r="M324">
        <f t="shared" si="50"/>
        <v>5.5122511808039218E-2</v>
      </c>
      <c r="N324">
        <f t="shared" si="51"/>
        <v>5.0448308948647227E-2</v>
      </c>
      <c r="O324">
        <f t="shared" si="52"/>
        <v>5.6132655221054026E-2</v>
      </c>
      <c r="P324">
        <f t="shared" si="53"/>
        <v>6.3755506923441604E-2</v>
      </c>
      <c r="Q324">
        <f t="shared" si="54"/>
        <v>5.5928827069930118E-2</v>
      </c>
      <c r="R324" s="1">
        <v>321</v>
      </c>
      <c r="S324">
        <f t="shared" si="55"/>
        <v>0.26972244370283888</v>
      </c>
      <c r="T324">
        <f t="shared" si="56"/>
        <v>0.29185233541614869</v>
      </c>
      <c r="U324">
        <f t="shared" si="57"/>
        <v>0.34883493137365318</v>
      </c>
      <c r="V324">
        <f t="shared" si="58"/>
        <v>0.38356602226132919</v>
      </c>
      <c r="W324">
        <f t="shared" si="59"/>
        <v>0.46176782113222553</v>
      </c>
    </row>
    <row r="325" spans="1:23" x14ac:dyDescent="0.3">
      <c r="A325" s="1">
        <v>322</v>
      </c>
      <c r="B325" s="1">
        <v>5.1915750039637699E-2</v>
      </c>
      <c r="C325" s="1">
        <v>4.64455766665424E-2</v>
      </c>
      <c r="D325" s="1">
        <v>4.9180334682224901E-2</v>
      </c>
      <c r="E325" s="1">
        <v>7.0081518117448297E-2</v>
      </c>
      <c r="F325" s="1">
        <v>5.11877661450343E-2</v>
      </c>
      <c r="G325" s="1">
        <v>0.23874779396674101</v>
      </c>
      <c r="H325" s="1">
        <v>0.31764525231714402</v>
      </c>
      <c r="I325" s="1">
        <v>0.53135811286356804</v>
      </c>
      <c r="J325" s="1">
        <v>0.28774906271575201</v>
      </c>
      <c r="K325" s="1">
        <v>0.46264173286736199</v>
      </c>
      <c r="L325" s="1">
        <v>322</v>
      </c>
      <c r="M325">
        <f t="shared" si="50"/>
        <v>5.5072797417985077E-2</v>
      </c>
      <c r="N325">
        <f t="shared" si="51"/>
        <v>4.9811913974924744E-2</v>
      </c>
      <c r="O325">
        <f t="shared" si="52"/>
        <v>5.5250447039192387E-2</v>
      </c>
      <c r="P325">
        <f t="shared" si="53"/>
        <v>6.4535766058670133E-2</v>
      </c>
      <c r="Q325">
        <f t="shared" si="54"/>
        <v>5.587975546987637E-2</v>
      </c>
      <c r="R325" s="1">
        <v>322</v>
      </c>
      <c r="S325">
        <f t="shared" si="55"/>
        <v>0.26817269298083685</v>
      </c>
      <c r="T325">
        <f t="shared" si="56"/>
        <v>0.29437885533258407</v>
      </c>
      <c r="U325">
        <f t="shared" si="57"/>
        <v>0.35163654622425555</v>
      </c>
      <c r="V325">
        <f t="shared" si="58"/>
        <v>0.38255485930950428</v>
      </c>
      <c r="W325">
        <f t="shared" si="59"/>
        <v>0.46248140588512926</v>
      </c>
    </row>
    <row r="326" spans="1:23" x14ac:dyDescent="0.3">
      <c r="A326" s="1">
        <v>323</v>
      </c>
      <c r="B326" s="1">
        <v>5.7587075547759901E-2</v>
      </c>
      <c r="C326" s="1">
        <v>4.8679164592238998E-2</v>
      </c>
      <c r="D326" s="1">
        <v>6.5923072497395999E-2</v>
      </c>
      <c r="E326" s="1">
        <v>6.6965402048851805E-2</v>
      </c>
      <c r="F326" s="1">
        <v>5.7453870924812099E-2</v>
      </c>
      <c r="G326" s="1">
        <v>0.199388630170003</v>
      </c>
      <c r="H326" s="1">
        <v>0.411190772131653</v>
      </c>
      <c r="I326" s="1">
        <v>0.28406970099824902</v>
      </c>
      <c r="J326" s="1">
        <v>0.310835343120758</v>
      </c>
      <c r="K326" s="1">
        <v>0.642733625680041</v>
      </c>
      <c r="L326" s="1">
        <v>323</v>
      </c>
      <c r="M326">
        <f t="shared" si="50"/>
        <v>5.5044833261086543E-2</v>
      </c>
      <c r="N326">
        <f t="shared" si="51"/>
        <v>4.917787703934532E-2</v>
      </c>
      <c r="O326">
        <f t="shared" si="52"/>
        <v>5.5276250551771267E-2</v>
      </c>
      <c r="P326">
        <f t="shared" si="53"/>
        <v>6.4905340894874347E-2</v>
      </c>
      <c r="Q326">
        <f t="shared" si="54"/>
        <v>5.6214590752441937E-2</v>
      </c>
      <c r="R326" s="1">
        <v>323</v>
      </c>
      <c r="S326">
        <f t="shared" si="55"/>
        <v>0.26523260148598882</v>
      </c>
      <c r="T326">
        <f t="shared" si="56"/>
        <v>0.29850102807630519</v>
      </c>
      <c r="U326">
        <f t="shared" si="57"/>
        <v>0.35219225896941975</v>
      </c>
      <c r="V326">
        <f t="shared" si="58"/>
        <v>0.38368738971188793</v>
      </c>
      <c r="W326">
        <f t="shared" si="59"/>
        <v>0.4595962653588449</v>
      </c>
    </row>
    <row r="327" spans="1:23" x14ac:dyDescent="0.3">
      <c r="A327" s="1">
        <v>324</v>
      </c>
      <c r="B327" s="1">
        <v>5.7994047361624002E-2</v>
      </c>
      <c r="C327" s="1">
        <v>5.62312794479604E-2</v>
      </c>
      <c r="D327" s="1">
        <v>5.4753206186161203E-2</v>
      </c>
      <c r="E327" s="1">
        <v>6.8244099289786697E-2</v>
      </c>
      <c r="F327" s="1">
        <v>5.6906139643829103E-2</v>
      </c>
      <c r="G327" s="1">
        <v>0.25801788181753699</v>
      </c>
      <c r="H327" s="1">
        <v>0.471877415658702</v>
      </c>
      <c r="I327" s="1">
        <v>0.43351014294934298</v>
      </c>
      <c r="J327" s="1">
        <v>0.26083402253611798</v>
      </c>
      <c r="K327" s="1">
        <v>0.64136519398570102</v>
      </c>
      <c r="L327" s="1">
        <v>324</v>
      </c>
      <c r="M327">
        <f t="shared" si="50"/>
        <v>5.5095097534024209E-2</v>
      </c>
      <c r="N327">
        <f t="shared" si="51"/>
        <v>4.9289966337240781E-2</v>
      </c>
      <c r="O327">
        <f t="shared" si="52"/>
        <v>5.5226417370030444E-2</v>
      </c>
      <c r="P327">
        <f t="shared" si="53"/>
        <v>6.528975266961197E-2</v>
      </c>
      <c r="Q327">
        <f t="shared" si="54"/>
        <v>5.6291820504124603E-2</v>
      </c>
      <c r="R327" s="1">
        <v>324</v>
      </c>
      <c r="S327">
        <f t="shared" si="55"/>
        <v>0.26002761051972523</v>
      </c>
      <c r="T327">
        <f t="shared" si="56"/>
        <v>0.30146301990107599</v>
      </c>
      <c r="U327">
        <f t="shared" si="57"/>
        <v>0.35227326360405681</v>
      </c>
      <c r="V327">
        <f t="shared" si="58"/>
        <v>0.37750200553599172</v>
      </c>
      <c r="W327">
        <f t="shared" si="59"/>
        <v>0.46234965799218225</v>
      </c>
    </row>
    <row r="328" spans="1:23" x14ac:dyDescent="0.3">
      <c r="A328" s="1">
        <v>325</v>
      </c>
      <c r="B328" s="1">
        <v>5.7048964287185797E-2</v>
      </c>
      <c r="C328" s="1">
        <v>5.4355844102054102E-2</v>
      </c>
      <c r="D328" s="1">
        <v>6.1366007372968399E-2</v>
      </c>
      <c r="E328" s="1">
        <v>6.6206420086622697E-2</v>
      </c>
      <c r="F328" s="1">
        <v>5.5446105656348901E-2</v>
      </c>
      <c r="G328" s="1">
        <v>0.29780553748114902</v>
      </c>
      <c r="H328" s="1">
        <v>0.28377295000073499</v>
      </c>
      <c r="I328" s="1">
        <v>0.51653670338471602</v>
      </c>
      <c r="J328" s="1">
        <v>0.69548930683932997</v>
      </c>
      <c r="K328" s="1">
        <v>0.81959667014101101</v>
      </c>
      <c r="L328" s="1">
        <v>325</v>
      </c>
      <c r="M328">
        <f t="shared" si="50"/>
        <v>5.5274740227901846E-2</v>
      </c>
      <c r="N328">
        <f t="shared" si="51"/>
        <v>4.9283179561647697E-2</v>
      </c>
      <c r="O328">
        <f t="shared" si="52"/>
        <v>5.5697529990373341E-2</v>
      </c>
      <c r="P328">
        <f t="shared" si="53"/>
        <v>6.5984763246896422E-2</v>
      </c>
      <c r="Q328">
        <f t="shared" si="54"/>
        <v>5.6412338798703651E-2</v>
      </c>
      <c r="R328" s="1">
        <v>325</v>
      </c>
      <c r="S328">
        <f t="shared" si="55"/>
        <v>0.26078350478644119</v>
      </c>
      <c r="T328">
        <f t="shared" si="56"/>
        <v>0.30163163155463685</v>
      </c>
      <c r="U328">
        <f t="shared" si="57"/>
        <v>0.35724688205787447</v>
      </c>
      <c r="V328">
        <f t="shared" si="58"/>
        <v>0.37946142375718689</v>
      </c>
      <c r="W328">
        <f t="shared" si="59"/>
        <v>0.47237972611337109</v>
      </c>
    </row>
    <row r="329" spans="1:23" x14ac:dyDescent="0.3">
      <c r="A329" s="1">
        <v>326</v>
      </c>
      <c r="B329" s="1">
        <v>5.4933890996977298E-2</v>
      </c>
      <c r="C329" s="1">
        <v>4.4006126679148903E-2</v>
      </c>
      <c r="D329" s="1">
        <v>5.44027445064484E-2</v>
      </c>
      <c r="E329" s="1">
        <v>6.9238260561269402E-2</v>
      </c>
      <c r="F329" s="1">
        <v>6.5137418689844004E-2</v>
      </c>
      <c r="G329" s="1">
        <v>0.20192389114825099</v>
      </c>
      <c r="H329" s="1">
        <v>0.28174090384061501</v>
      </c>
      <c r="I329" s="1">
        <v>0.40925165752503001</v>
      </c>
      <c r="J329" s="1">
        <v>0.55529393291102602</v>
      </c>
      <c r="K329" s="1">
        <v>0.51342388246411697</v>
      </c>
      <c r="L329" s="1">
        <v>326</v>
      </c>
      <c r="M329">
        <f t="shared" si="50"/>
        <v>5.5210314299838852E-2</v>
      </c>
      <c r="N329">
        <f t="shared" si="51"/>
        <v>4.9250052435808565E-2</v>
      </c>
      <c r="O329">
        <f t="shared" si="52"/>
        <v>5.6140484316973417E-2</v>
      </c>
      <c r="P329">
        <f t="shared" si="53"/>
        <v>6.5902242145964476E-2</v>
      </c>
      <c r="Q329">
        <f t="shared" si="54"/>
        <v>5.7119148948563611E-2</v>
      </c>
      <c r="R329" s="1">
        <v>326</v>
      </c>
      <c r="S329">
        <f t="shared" si="55"/>
        <v>0.25876193428170963</v>
      </c>
      <c r="T329">
        <f t="shared" si="56"/>
        <v>0.30089211337762345</v>
      </c>
      <c r="U329">
        <f t="shared" si="57"/>
        <v>0.35748864763538507</v>
      </c>
      <c r="V329">
        <f t="shared" si="58"/>
        <v>0.38498894918483184</v>
      </c>
      <c r="W329">
        <f t="shared" si="59"/>
        <v>0.47563204458903624</v>
      </c>
    </row>
    <row r="330" spans="1:23" x14ac:dyDescent="0.3">
      <c r="A330" s="1">
        <v>327</v>
      </c>
      <c r="B330" s="1">
        <v>6.0529693920806697E-2</v>
      </c>
      <c r="C330" s="1">
        <v>4.9941977056076101E-2</v>
      </c>
      <c r="D330" s="1">
        <v>6.1389208230462303E-2</v>
      </c>
      <c r="E330" s="1">
        <v>5.9659175744720502E-2</v>
      </c>
      <c r="F330" s="1">
        <v>5.1670199454015998E-2</v>
      </c>
      <c r="G330" s="1">
        <v>0.333477988814945</v>
      </c>
      <c r="H330" s="1">
        <v>0.52160266631322405</v>
      </c>
      <c r="I330" s="1">
        <v>0.16800110975369001</v>
      </c>
      <c r="J330" s="1">
        <v>0.411523959402464</v>
      </c>
      <c r="K330" s="1">
        <v>0.34844143304410502</v>
      </c>
      <c r="L330" s="1">
        <v>327</v>
      </c>
      <c r="M330">
        <f t="shared" si="50"/>
        <v>5.5163774803756623E-2</v>
      </c>
      <c r="N330">
        <f t="shared" si="51"/>
        <v>4.9617104727377348E-2</v>
      </c>
      <c r="O330">
        <f t="shared" si="52"/>
        <v>5.6752658362542716E-2</v>
      </c>
      <c r="P330">
        <f t="shared" si="53"/>
        <v>6.5641827914742129E-2</v>
      </c>
      <c r="Q330">
        <f t="shared" si="54"/>
        <v>5.7261738363506953E-2</v>
      </c>
      <c r="R330" s="1">
        <v>327</v>
      </c>
      <c r="S330">
        <f t="shared" si="55"/>
        <v>0.26220667011590021</v>
      </c>
      <c r="T330">
        <f t="shared" si="56"/>
        <v>0.30814249369991942</v>
      </c>
      <c r="U330">
        <f t="shared" si="57"/>
        <v>0.35244204426685494</v>
      </c>
      <c r="V330">
        <f t="shared" si="58"/>
        <v>0.3848146607412723</v>
      </c>
      <c r="W330">
        <f t="shared" si="59"/>
        <v>0.47079556949067386</v>
      </c>
    </row>
    <row r="331" spans="1:23" x14ac:dyDescent="0.3">
      <c r="A331" s="1">
        <v>328</v>
      </c>
      <c r="B331" s="1">
        <v>5.6467445757106598E-2</v>
      </c>
      <c r="C331" s="1">
        <v>5.9415941003176098E-2</v>
      </c>
      <c r="D331" s="1">
        <v>6.4889219955426403E-2</v>
      </c>
      <c r="E331" s="1">
        <v>6.3925764779659597E-2</v>
      </c>
      <c r="F331" s="1">
        <v>4.8216962593346999E-2</v>
      </c>
      <c r="G331" s="1">
        <v>0.39526357959984998</v>
      </c>
      <c r="H331" s="1">
        <v>0.40358378802006201</v>
      </c>
      <c r="I331" s="1">
        <v>0.32824663568326501</v>
      </c>
      <c r="J331" s="1">
        <v>0.39105490360252798</v>
      </c>
      <c r="K331" s="1">
        <v>0.52406477557617204</v>
      </c>
      <c r="L331" s="1">
        <v>328</v>
      </c>
      <c r="M331">
        <f t="shared" si="50"/>
        <v>5.5201564131077539E-2</v>
      </c>
      <c r="N331">
        <f t="shared" si="51"/>
        <v>5.0096808684411132E-2</v>
      </c>
      <c r="O331">
        <f t="shared" si="52"/>
        <v>5.7484437920291009E-2</v>
      </c>
      <c r="P331">
        <f t="shared" si="53"/>
        <v>6.5842357561642861E-2</v>
      </c>
      <c r="Q331">
        <f t="shared" si="54"/>
        <v>5.7124134334210708E-2</v>
      </c>
      <c r="R331" s="1">
        <v>328</v>
      </c>
      <c r="S331">
        <f t="shared" si="55"/>
        <v>0.26680027338044088</v>
      </c>
      <c r="T331">
        <f t="shared" si="56"/>
        <v>0.31115189933630893</v>
      </c>
      <c r="U331">
        <f t="shared" si="57"/>
        <v>0.35354203964901881</v>
      </c>
      <c r="V331">
        <f t="shared" si="58"/>
        <v>0.37893650952022856</v>
      </c>
      <c r="W331">
        <f t="shared" si="59"/>
        <v>0.47292907868328415</v>
      </c>
    </row>
    <row r="332" spans="1:23" x14ac:dyDescent="0.3">
      <c r="A332" s="1">
        <v>329</v>
      </c>
      <c r="B332" s="1">
        <v>5.2619345959233503E-2</v>
      </c>
      <c r="C332" s="1">
        <v>5.7087594157724297E-2</v>
      </c>
      <c r="D332" s="1">
        <v>5.3240025442933603E-2</v>
      </c>
      <c r="E332" s="1">
        <v>6.2038353011465701E-2</v>
      </c>
      <c r="F332" s="1">
        <v>5.4569870101251597E-2</v>
      </c>
      <c r="G332" s="1">
        <v>0.46927131392299098</v>
      </c>
      <c r="H332" s="1">
        <v>0.33326326715254601</v>
      </c>
      <c r="I332" s="1">
        <v>0.38302765393090599</v>
      </c>
      <c r="J332" s="1">
        <v>0.28779580841945801</v>
      </c>
      <c r="K332" s="1">
        <v>0.38737058028316601</v>
      </c>
      <c r="L332" s="1">
        <v>329</v>
      </c>
      <c r="M332">
        <f t="shared" si="50"/>
        <v>5.50902152551387E-2</v>
      </c>
      <c r="N332">
        <f t="shared" si="51"/>
        <v>5.0601339679671772E-2</v>
      </c>
      <c r="O332">
        <f t="shared" si="52"/>
        <v>5.7414582824043103E-2</v>
      </c>
      <c r="P332">
        <f t="shared" si="53"/>
        <v>6.5750732491209135E-2</v>
      </c>
      <c r="Q332">
        <f t="shared" si="54"/>
        <v>5.7440729712636619E-2</v>
      </c>
      <c r="R332" s="1">
        <v>329</v>
      </c>
      <c r="S332">
        <f t="shared" si="55"/>
        <v>0.2727578967865178</v>
      </c>
      <c r="T332">
        <f t="shared" si="56"/>
        <v>0.31362788534537217</v>
      </c>
      <c r="U332">
        <f t="shared" si="57"/>
        <v>0.35447682040448092</v>
      </c>
      <c r="V332">
        <f t="shared" si="58"/>
        <v>0.37773455333852113</v>
      </c>
      <c r="W332">
        <f t="shared" si="59"/>
        <v>0.47183078430607761</v>
      </c>
    </row>
    <row r="333" spans="1:23" x14ac:dyDescent="0.3">
      <c r="A333" s="1">
        <v>330</v>
      </c>
      <c r="B333" s="1">
        <v>4.6974185341327697E-2</v>
      </c>
      <c r="C333" s="1">
        <v>4.7511996252370702E-2</v>
      </c>
      <c r="D333" s="1">
        <v>5.3182847517204999E-2</v>
      </c>
      <c r="E333" s="1">
        <v>6.4233753847032005E-2</v>
      </c>
      <c r="F333" s="1">
        <v>5.4898457423278299E-2</v>
      </c>
      <c r="G333" s="1">
        <v>0.23821197811038999</v>
      </c>
      <c r="H333" s="1">
        <v>0.28623180022490302</v>
      </c>
      <c r="I333" s="1">
        <v>0.39984421328347902</v>
      </c>
      <c r="J333" s="1">
        <v>0.53045493367395302</v>
      </c>
      <c r="K333" s="1">
        <v>0.60820106687257802</v>
      </c>
      <c r="L333" s="1">
        <v>330</v>
      </c>
      <c r="M333">
        <f t="shared" si="50"/>
        <v>5.4830096465248369E-2</v>
      </c>
      <c r="N333">
        <f t="shared" si="51"/>
        <v>5.0301345733284798E-2</v>
      </c>
      <c r="O333">
        <f t="shared" si="52"/>
        <v>5.7418392300671736E-2</v>
      </c>
      <c r="P333">
        <f t="shared" si="53"/>
        <v>6.5620209802906282E-2</v>
      </c>
      <c r="Q333">
        <f t="shared" si="54"/>
        <v>5.7410545822200586E-2</v>
      </c>
      <c r="R333" s="1">
        <v>330</v>
      </c>
      <c r="S333">
        <f t="shared" si="55"/>
        <v>0.26969911170516031</v>
      </c>
      <c r="T333">
        <f t="shared" si="56"/>
        <v>0.31189166933761797</v>
      </c>
      <c r="U333">
        <f t="shared" si="57"/>
        <v>0.35869663814460179</v>
      </c>
      <c r="V333">
        <f t="shared" si="58"/>
        <v>0.38181527862470255</v>
      </c>
      <c r="W333">
        <f t="shared" si="59"/>
        <v>0.4772567755850467</v>
      </c>
    </row>
    <row r="334" spans="1:23" x14ac:dyDescent="0.3">
      <c r="A334" s="1">
        <v>331</v>
      </c>
      <c r="B334" s="1">
        <v>4.5418185466894301E-2</v>
      </c>
      <c r="C334" s="1">
        <v>5.7005033770062899E-2</v>
      </c>
      <c r="D334" s="1">
        <v>5.9308779113222999E-2</v>
      </c>
      <c r="E334" s="1">
        <v>6.0899939661372998E-2</v>
      </c>
      <c r="F334" s="1">
        <v>5.2395714180326201E-2</v>
      </c>
      <c r="G334" s="1">
        <v>0.322361653226379</v>
      </c>
      <c r="H334" s="1">
        <v>0.28124968202752298</v>
      </c>
      <c r="I334" s="1">
        <v>0.44839061073352199</v>
      </c>
      <c r="J334" s="1">
        <v>0.33408728022914402</v>
      </c>
      <c r="K334" s="1">
        <v>0.32972948809573299</v>
      </c>
      <c r="L334" s="1">
        <v>331</v>
      </c>
      <c r="M334">
        <f t="shared" si="50"/>
        <v>5.4568074439184135E-2</v>
      </c>
      <c r="N334">
        <f t="shared" si="51"/>
        <v>5.0834655705698027E-2</v>
      </c>
      <c r="O334">
        <f t="shared" si="52"/>
        <v>5.7456123350899113E-2</v>
      </c>
      <c r="P334">
        <f t="shared" si="53"/>
        <v>6.5609021651837934E-2</v>
      </c>
      <c r="Q334">
        <f t="shared" si="54"/>
        <v>5.6975845590875686E-2</v>
      </c>
      <c r="R334" s="1">
        <v>331</v>
      </c>
      <c r="S334">
        <f t="shared" si="55"/>
        <v>0.27164577827151537</v>
      </c>
      <c r="T334">
        <f t="shared" si="56"/>
        <v>0.31357711970542468</v>
      </c>
      <c r="U334">
        <f t="shared" si="57"/>
        <v>0.35740669730459723</v>
      </c>
      <c r="V334">
        <f t="shared" si="58"/>
        <v>0.38266756756045289</v>
      </c>
      <c r="W334">
        <f t="shared" si="59"/>
        <v>0.47692534495067962</v>
      </c>
    </row>
    <row r="335" spans="1:23" x14ac:dyDescent="0.3">
      <c r="A335" s="1">
        <v>332</v>
      </c>
      <c r="B335" s="1">
        <v>4.7322869016628299E-2</v>
      </c>
      <c r="C335" s="1">
        <v>5.01726762242279E-2</v>
      </c>
      <c r="D335" s="1">
        <v>6.1490068836606702E-2</v>
      </c>
      <c r="E335" s="1">
        <v>5.99408738151022E-2</v>
      </c>
      <c r="F335" s="1">
        <v>6.1049356820680502E-2</v>
      </c>
      <c r="G335" s="1">
        <v>0.20087677881726199</v>
      </c>
      <c r="H335" s="1">
        <v>0.15080484288175</v>
      </c>
      <c r="I335" s="1">
        <v>0.43758518981156602</v>
      </c>
      <c r="J335" s="1">
        <v>0.80483844993673104</v>
      </c>
      <c r="K335" s="1">
        <v>0.39027637801083698</v>
      </c>
      <c r="L335" s="1">
        <v>332</v>
      </c>
      <c r="M335">
        <f t="shared" si="50"/>
        <v>5.4441402460701692E-2</v>
      </c>
      <c r="N335">
        <f t="shared" si="51"/>
        <v>5.1043046500514153E-2</v>
      </c>
      <c r="O335">
        <f t="shared" si="52"/>
        <v>5.8299515192980558E-2</v>
      </c>
      <c r="P335">
        <f t="shared" si="53"/>
        <v>6.5559077900988708E-2</v>
      </c>
      <c r="Q335">
        <f t="shared" si="54"/>
        <v>5.7015971993662616E-2</v>
      </c>
      <c r="R335" s="1">
        <v>332</v>
      </c>
      <c r="S335">
        <f t="shared" si="55"/>
        <v>0.27216759005740482</v>
      </c>
      <c r="T335">
        <f t="shared" si="56"/>
        <v>0.31262890567593465</v>
      </c>
      <c r="U335">
        <f t="shared" si="57"/>
        <v>0.35992430326351132</v>
      </c>
      <c r="V335">
        <f t="shared" si="58"/>
        <v>0.39316130210671718</v>
      </c>
      <c r="W335">
        <f t="shared" si="59"/>
        <v>0.47204129706881937</v>
      </c>
    </row>
    <row r="336" spans="1:23" x14ac:dyDescent="0.3">
      <c r="A336" s="1">
        <v>333</v>
      </c>
      <c r="B336" s="1">
        <v>4.7170847725624902E-2</v>
      </c>
      <c r="C336" s="1">
        <v>4.7141677422724799E-2</v>
      </c>
      <c r="D336" s="1">
        <v>5.7742227267829002E-2</v>
      </c>
      <c r="E336" s="1">
        <v>5.9372162308821301E-2</v>
      </c>
      <c r="F336" s="1">
        <v>4.9947665924776202E-2</v>
      </c>
      <c r="G336" s="1">
        <v>0.202211771128428</v>
      </c>
      <c r="H336" s="1">
        <v>0.26897149258889103</v>
      </c>
      <c r="I336" s="1">
        <v>0.42389103150524798</v>
      </c>
      <c r="J336" s="1">
        <v>0.35256434345663801</v>
      </c>
      <c r="K336" s="1">
        <v>0.438891320466751</v>
      </c>
      <c r="L336" s="1">
        <v>333</v>
      </c>
      <c r="M336">
        <f t="shared" si="50"/>
        <v>5.4292690252747536E-2</v>
      </c>
      <c r="N336">
        <f t="shared" si="51"/>
        <v>5.0779121268713867E-2</v>
      </c>
      <c r="O336">
        <f t="shared" si="52"/>
        <v>5.7948690696630036E-2</v>
      </c>
      <c r="P336">
        <f t="shared" si="53"/>
        <v>6.5274551455501886E-2</v>
      </c>
      <c r="Q336">
        <f t="shared" si="54"/>
        <v>5.6526293982968101E-2</v>
      </c>
      <c r="R336" s="1">
        <v>333</v>
      </c>
      <c r="S336">
        <f t="shared" si="55"/>
        <v>0.27067764914541431</v>
      </c>
      <c r="T336">
        <f t="shared" si="56"/>
        <v>0.31258202832310911</v>
      </c>
      <c r="U336">
        <f t="shared" si="57"/>
        <v>0.36221973115159584</v>
      </c>
      <c r="V336">
        <f t="shared" si="58"/>
        <v>0.39232245670707683</v>
      </c>
      <c r="W336">
        <f t="shared" si="59"/>
        <v>0.47646531533646769</v>
      </c>
    </row>
    <row r="337" spans="1:23" x14ac:dyDescent="0.3">
      <c r="A337" s="1">
        <v>334</v>
      </c>
      <c r="B337" s="1">
        <v>4.3655393046308298E-2</v>
      </c>
      <c r="C337" s="1">
        <v>5.4625570811137898E-2</v>
      </c>
      <c r="D337" s="1">
        <v>5.2434315444889502E-2</v>
      </c>
      <c r="E337" s="1">
        <v>6.2020758683163799E-2</v>
      </c>
      <c r="F337" s="1">
        <v>5.63494444069743E-2</v>
      </c>
      <c r="G337" s="1">
        <v>0.26649996075236698</v>
      </c>
      <c r="H337" s="1">
        <v>0.452088407653849</v>
      </c>
      <c r="I337" s="1">
        <v>0.14316405833843501</v>
      </c>
      <c r="J337" s="1">
        <v>0.56116201580665004</v>
      </c>
      <c r="K337" s="1">
        <v>0.46123623269169001</v>
      </c>
      <c r="L337" s="1">
        <v>334</v>
      </c>
      <c r="M337">
        <f t="shared" si="50"/>
        <v>5.4101672471359427E-2</v>
      </c>
      <c r="N337">
        <f t="shared" si="51"/>
        <v>5.1578608837478314E-2</v>
      </c>
      <c r="O337">
        <f t="shared" si="52"/>
        <v>5.7817620960124314E-2</v>
      </c>
      <c r="P337">
        <f t="shared" si="53"/>
        <v>6.5273569521019134E-2</v>
      </c>
      <c r="Q337">
        <f t="shared" si="54"/>
        <v>5.6308421848846768E-2</v>
      </c>
      <c r="R337" s="1">
        <v>334</v>
      </c>
      <c r="S337">
        <f t="shared" si="55"/>
        <v>0.27099151321004761</v>
      </c>
      <c r="T337">
        <f t="shared" si="56"/>
        <v>0.31380754874674377</v>
      </c>
      <c r="U337">
        <f t="shared" si="57"/>
        <v>0.36093689376279559</v>
      </c>
      <c r="V337">
        <f t="shared" si="58"/>
        <v>0.39410949569701309</v>
      </c>
      <c r="W337">
        <f t="shared" si="59"/>
        <v>0.4784061666379032</v>
      </c>
    </row>
    <row r="338" spans="1:23" x14ac:dyDescent="0.3">
      <c r="A338" s="1">
        <v>335</v>
      </c>
      <c r="B338" s="1">
        <v>3.8167785745846498E-2</v>
      </c>
      <c r="C338" s="1">
        <v>5.2562328881420602E-2</v>
      </c>
      <c r="D338" s="1">
        <v>5.05998404833174E-2</v>
      </c>
      <c r="E338" s="1">
        <v>6.2613656803379894E-2</v>
      </c>
      <c r="F338" s="1">
        <v>5.2928066592441203E-2</v>
      </c>
      <c r="G338" s="1">
        <v>0.36466298961341098</v>
      </c>
      <c r="H338" s="1">
        <v>0.45017509655070298</v>
      </c>
      <c r="I338" s="1">
        <v>0.39857690453939898</v>
      </c>
      <c r="J338" s="1">
        <v>0.457684361037766</v>
      </c>
      <c r="K338" s="1">
        <v>0.37179689206641098</v>
      </c>
      <c r="L338" s="1">
        <v>335</v>
      </c>
      <c r="M338">
        <f t="shared" si="50"/>
        <v>5.3704957862663702E-2</v>
      </c>
      <c r="N338">
        <f t="shared" si="51"/>
        <v>5.1725026385791892E-2</v>
      </c>
      <c r="O338">
        <f t="shared" si="52"/>
        <v>5.7633104463437709E-2</v>
      </c>
      <c r="P338">
        <f t="shared" si="53"/>
        <v>6.5044626016721674E-2</v>
      </c>
      <c r="Q338">
        <f t="shared" si="54"/>
        <v>5.6000657559974611E-2</v>
      </c>
      <c r="R338" s="1">
        <v>335</v>
      </c>
      <c r="S338">
        <f t="shared" si="55"/>
        <v>0.27403222499763452</v>
      </c>
      <c r="T338">
        <f t="shared" si="56"/>
        <v>0.31192522097894126</v>
      </c>
      <c r="U338">
        <f t="shared" si="57"/>
        <v>0.36235448543646598</v>
      </c>
      <c r="V338">
        <f t="shared" si="58"/>
        <v>0.3978924205588385</v>
      </c>
      <c r="W338">
        <f t="shared" si="59"/>
        <v>0.47598838444115454</v>
      </c>
    </row>
    <row r="339" spans="1:23" x14ac:dyDescent="0.3">
      <c r="A339" s="1">
        <v>336</v>
      </c>
      <c r="B339" s="1">
        <v>3.8388443154548799E-2</v>
      </c>
      <c r="C339" s="1">
        <v>5.49439918065091E-2</v>
      </c>
      <c r="D339" s="1">
        <v>5.30392843406811E-2</v>
      </c>
      <c r="E339" s="1">
        <v>6.9854587234885801E-2</v>
      </c>
      <c r="F339" s="1">
        <v>5.63482335940899E-2</v>
      </c>
      <c r="G339" s="1">
        <v>0.27005632824416098</v>
      </c>
      <c r="H339" s="1">
        <v>0.58450747690151095</v>
      </c>
      <c r="I339" s="1">
        <v>0.31799575362175397</v>
      </c>
      <c r="J339" s="1">
        <v>0.38626288058802799</v>
      </c>
      <c r="K339" s="1">
        <v>0.47828070240459702</v>
      </c>
      <c r="L339" s="1">
        <v>336</v>
      </c>
      <c r="M339">
        <f t="shared" si="50"/>
        <v>5.3318978090521434E-2</v>
      </c>
      <c r="N339">
        <f t="shared" si="51"/>
        <v>5.1871812956135147E-2</v>
      </c>
      <c r="O339">
        <f t="shared" si="52"/>
        <v>5.7531776544079496E-2</v>
      </c>
      <c r="P339">
        <f t="shared" si="53"/>
        <v>6.5546594049288837E-2</v>
      </c>
      <c r="Q339">
        <f t="shared" si="54"/>
        <v>5.5903237470986356E-2</v>
      </c>
      <c r="R339" s="1">
        <v>336</v>
      </c>
      <c r="S339">
        <f t="shared" si="55"/>
        <v>0.27575693085578368</v>
      </c>
      <c r="T339">
        <f t="shared" si="56"/>
        <v>0.31871384958111437</v>
      </c>
      <c r="U339">
        <f t="shared" si="57"/>
        <v>0.36236261176459361</v>
      </c>
      <c r="V339">
        <f t="shared" si="58"/>
        <v>0.40054263559665809</v>
      </c>
      <c r="W339">
        <f t="shared" si="59"/>
        <v>0.47477705126135727</v>
      </c>
    </row>
    <row r="340" spans="1:23" x14ac:dyDescent="0.3">
      <c r="A340" s="1">
        <v>337</v>
      </c>
      <c r="B340" s="1">
        <v>3.7357508048299001E-2</v>
      </c>
      <c r="C340" s="1">
        <v>5.83649630063569E-2</v>
      </c>
      <c r="D340" s="1">
        <v>5.7604470307181903E-2</v>
      </c>
      <c r="E340" s="1">
        <v>6.5252617693606602E-2</v>
      </c>
      <c r="F340" s="1">
        <v>5.5751425820445399E-2</v>
      </c>
      <c r="G340" s="1">
        <v>0.23941253661441</v>
      </c>
      <c r="H340" s="1">
        <v>0.36384681633666399</v>
      </c>
      <c r="I340" s="1">
        <v>0.40341257087451798</v>
      </c>
      <c r="J340" s="1">
        <v>0.54167436189222096</v>
      </c>
      <c r="K340" s="1">
        <v>0.43230263706105398</v>
      </c>
      <c r="L340" s="1">
        <v>337</v>
      </c>
      <c r="M340">
        <f t="shared" si="50"/>
        <v>5.2886565256675823E-2</v>
      </c>
      <c r="N340">
        <f t="shared" si="51"/>
        <v>5.2488379487808171E-2</v>
      </c>
      <c r="O340">
        <f t="shared" si="52"/>
        <v>5.7352576204610851E-2</v>
      </c>
      <c r="P340">
        <f t="shared" si="53"/>
        <v>6.5545977113341564E-2</v>
      </c>
      <c r="Q340">
        <f t="shared" si="54"/>
        <v>5.6020094169943635E-2</v>
      </c>
      <c r="R340" s="1">
        <v>337</v>
      </c>
      <c r="S340">
        <f t="shared" si="55"/>
        <v>0.27631429500095528</v>
      </c>
      <c r="T340">
        <f t="shared" si="56"/>
        <v>0.32100295856123806</v>
      </c>
      <c r="U340">
        <f t="shared" si="57"/>
        <v>0.36488460280354051</v>
      </c>
      <c r="V340">
        <f t="shared" si="58"/>
        <v>0.40194616982032633</v>
      </c>
      <c r="W340">
        <f t="shared" si="59"/>
        <v>0.4780792570263015</v>
      </c>
    </row>
    <row r="341" spans="1:23" x14ac:dyDescent="0.3">
      <c r="A341" s="1">
        <v>338</v>
      </c>
      <c r="B341" s="1">
        <v>3.5336561883012499E-2</v>
      </c>
      <c r="C341" s="1">
        <v>5.8710615518946699E-2</v>
      </c>
      <c r="D341" s="1">
        <v>6.8155110349029102E-2</v>
      </c>
      <c r="E341" s="1">
        <v>6.3566314491775605E-2</v>
      </c>
      <c r="F341" s="1">
        <v>5.32507554269964E-2</v>
      </c>
      <c r="G341" s="1">
        <v>0.19210331408942799</v>
      </c>
      <c r="H341" s="1">
        <v>0.32646769790754898</v>
      </c>
      <c r="I341" s="1">
        <v>0.33320719505906898</v>
      </c>
      <c r="J341" s="1">
        <v>0.40036927427510099</v>
      </c>
      <c r="K341" s="1">
        <v>0.36359386744108002</v>
      </c>
      <c r="L341" s="1">
        <v>338</v>
      </c>
      <c r="M341">
        <f t="shared" si="50"/>
        <v>5.2381325194516812E-2</v>
      </c>
      <c r="N341">
        <f t="shared" si="51"/>
        <v>5.2997109378652221E-2</v>
      </c>
      <c r="O341">
        <f t="shared" si="52"/>
        <v>5.8207290129738576E-2</v>
      </c>
      <c r="P341">
        <f t="shared" si="53"/>
        <v>6.5213455484165281E-2</v>
      </c>
      <c r="Q341">
        <f t="shared" si="54"/>
        <v>5.5840062269486325E-2</v>
      </c>
      <c r="R341" s="1">
        <v>338</v>
      </c>
      <c r="S341">
        <f t="shared" si="55"/>
        <v>0.27571897398898476</v>
      </c>
      <c r="T341">
        <f t="shared" si="56"/>
        <v>0.31899902801798924</v>
      </c>
      <c r="U341">
        <f t="shared" si="57"/>
        <v>0.36403901957186086</v>
      </c>
      <c r="V341">
        <f t="shared" si="58"/>
        <v>0.3984296118203674</v>
      </c>
      <c r="W341">
        <f t="shared" si="59"/>
        <v>0.47543524262099762</v>
      </c>
    </row>
    <row r="342" spans="1:23" x14ac:dyDescent="0.3">
      <c r="A342" s="1">
        <v>339</v>
      </c>
      <c r="B342" s="1">
        <v>3.2711349212716199E-2</v>
      </c>
      <c r="C342" s="1">
        <v>5.8114643995301703E-2</v>
      </c>
      <c r="D342" s="1">
        <v>5.8393771212760702E-2</v>
      </c>
      <c r="E342" s="1">
        <v>5.6941170560806498E-2</v>
      </c>
      <c r="F342" s="1">
        <v>6.1687775342910298E-2</v>
      </c>
      <c r="G342" s="1">
        <v>0.23334967806958701</v>
      </c>
      <c r="H342" s="1">
        <v>0.38035556601455001</v>
      </c>
      <c r="I342" s="1">
        <v>0.56662296740337104</v>
      </c>
      <c r="J342" s="1">
        <v>0.348309144364714</v>
      </c>
      <c r="K342" s="1">
        <v>0.58109833038687297</v>
      </c>
      <c r="L342" s="1">
        <v>339</v>
      </c>
      <c r="M342">
        <f t="shared" si="50"/>
        <v>5.1818587019459676E-2</v>
      </c>
      <c r="N342">
        <f t="shared" si="51"/>
        <v>5.2945244768837031E-2</v>
      </c>
      <c r="O342">
        <f t="shared" si="52"/>
        <v>5.7677805066337517E-2</v>
      </c>
      <c r="P342">
        <f t="shared" si="53"/>
        <v>6.4756380898160826E-2</v>
      </c>
      <c r="Q342">
        <f t="shared" si="54"/>
        <v>5.6114212489310332E-2</v>
      </c>
      <c r="R342" s="1">
        <v>339</v>
      </c>
      <c r="S342">
        <f t="shared" si="55"/>
        <v>0.27517544487027462</v>
      </c>
      <c r="T342">
        <f t="shared" si="56"/>
        <v>0.32068811802952468</v>
      </c>
      <c r="U342">
        <f t="shared" si="57"/>
        <v>0.36907832794289863</v>
      </c>
      <c r="V342">
        <f t="shared" si="58"/>
        <v>0.39989168355107796</v>
      </c>
      <c r="W342">
        <f t="shared" si="59"/>
        <v>0.46976974007653777</v>
      </c>
    </row>
    <row r="343" spans="1:23" x14ac:dyDescent="0.3">
      <c r="A343" s="1">
        <v>340</v>
      </c>
      <c r="B343" s="1">
        <v>3.4903655839515602E-2</v>
      </c>
      <c r="C343" s="1">
        <v>6.4607981580430102E-2</v>
      </c>
      <c r="D343" s="1">
        <v>5.80577179102073E-2</v>
      </c>
      <c r="E343" s="1">
        <v>5.9204063419365197E-2</v>
      </c>
      <c r="F343" s="1">
        <v>6.4179715693100006E-2</v>
      </c>
      <c r="G343" s="1">
        <v>0.36492186134024301</v>
      </c>
      <c r="H343" s="1">
        <v>0.41473144624912001</v>
      </c>
      <c r="I343" s="1">
        <v>0.29416671856307702</v>
      </c>
      <c r="J343" s="1">
        <v>0.42063442240975901</v>
      </c>
      <c r="K343" s="1">
        <v>0.65796651458754396</v>
      </c>
      <c r="L343" s="1">
        <v>340</v>
      </c>
      <c r="M343">
        <f t="shared" si="50"/>
        <v>5.1415494965095614E-2</v>
      </c>
      <c r="N343">
        <f t="shared" si="51"/>
        <v>5.366880340124839E-2</v>
      </c>
      <c r="O343">
        <f t="shared" si="52"/>
        <v>5.7457705366247835E-2</v>
      </c>
      <c r="P343">
        <f t="shared" si="53"/>
        <v>6.4287985754815022E-2</v>
      </c>
      <c r="Q343">
        <f t="shared" si="54"/>
        <v>5.6144993934961626E-2</v>
      </c>
      <c r="R343" s="1">
        <v>340</v>
      </c>
      <c r="S343">
        <f t="shared" si="55"/>
        <v>0.27676557653265443</v>
      </c>
      <c r="T343">
        <f t="shared" si="56"/>
        <v>0.32306390426561216</v>
      </c>
      <c r="U343">
        <f t="shared" si="57"/>
        <v>0.36882525522639853</v>
      </c>
      <c r="V343">
        <f t="shared" si="58"/>
        <v>0.40013770894863898</v>
      </c>
      <c r="W343">
        <f t="shared" si="59"/>
        <v>0.47034381517863133</v>
      </c>
    </row>
    <row r="344" spans="1:23" x14ac:dyDescent="0.3">
      <c r="A344" s="1">
        <v>341</v>
      </c>
      <c r="B344" s="1">
        <v>4.0799523512153303E-2</v>
      </c>
      <c r="C344" s="1">
        <v>5.7056609740397897E-2</v>
      </c>
      <c r="D344" s="1">
        <v>5.5788235171041901E-2</v>
      </c>
      <c r="E344" s="1">
        <v>5.7685365442254798E-2</v>
      </c>
      <c r="F344" s="1">
        <v>6.3526760354869705E-2</v>
      </c>
      <c r="G344" s="1">
        <v>0.32051727903699101</v>
      </c>
      <c r="H344" s="1">
        <v>0.48454072666460501</v>
      </c>
      <c r="I344" s="1">
        <v>0.584723370074966</v>
      </c>
      <c r="J344" s="1">
        <v>0.484095673739105</v>
      </c>
      <c r="K344" s="1">
        <v>0.85070909378995596</v>
      </c>
      <c r="L344" s="1">
        <v>341</v>
      </c>
      <c r="M344">
        <f t="shared" si="50"/>
        <v>5.1074287864477964E-2</v>
      </c>
      <c r="N344">
        <f t="shared" si="51"/>
        <v>5.3849079635740441E-2</v>
      </c>
      <c r="O344">
        <f t="shared" si="52"/>
        <v>5.7547024341399688E-2</v>
      </c>
      <c r="P344">
        <f t="shared" si="53"/>
        <v>6.3397212880069567E-2</v>
      </c>
      <c r="Q344">
        <f t="shared" si="54"/>
        <v>5.6145085239468574E-2</v>
      </c>
      <c r="R344" s="1">
        <v>341</v>
      </c>
      <c r="S344">
        <f t="shared" si="55"/>
        <v>0.27853712243809153</v>
      </c>
      <c r="T344">
        <f t="shared" si="56"/>
        <v>0.32640295568772582</v>
      </c>
      <c r="U344">
        <f t="shared" si="57"/>
        <v>0.37550309448297442</v>
      </c>
      <c r="V344">
        <f t="shared" si="58"/>
        <v>0.40608473776316822</v>
      </c>
      <c r="W344">
        <f t="shared" si="59"/>
        <v>0.47780538834988523</v>
      </c>
    </row>
    <row r="345" spans="1:23" x14ac:dyDescent="0.3">
      <c r="A345" s="1">
        <v>342</v>
      </c>
      <c r="B345" s="1">
        <v>4.29370883256458E-2</v>
      </c>
      <c r="C345" s="1">
        <v>6.2721116781864594E-2</v>
      </c>
      <c r="D345" s="1">
        <v>6.1494873509872802E-2</v>
      </c>
      <c r="E345" s="1">
        <v>5.1992133718378901E-2</v>
      </c>
      <c r="F345" s="1">
        <v>5.7670629955347899E-2</v>
      </c>
      <c r="G345" s="1">
        <v>0.32414464314361302</v>
      </c>
      <c r="H345" s="1">
        <v>0.154951317217037</v>
      </c>
      <c r="I345" s="1">
        <v>0.46728773106960603</v>
      </c>
      <c r="J345" s="1">
        <v>0.48492247454266801</v>
      </c>
      <c r="K345" s="1">
        <v>0.55740311336294202</v>
      </c>
      <c r="L345" s="1">
        <v>342</v>
      </c>
      <c r="M345">
        <f t="shared" si="50"/>
        <v>5.093715577274685E-2</v>
      </c>
      <c r="N345">
        <f t="shared" si="51"/>
        <v>5.4662856641506538E-2</v>
      </c>
      <c r="O345">
        <f t="shared" si="52"/>
        <v>5.8162751282782074E-2</v>
      </c>
      <c r="P345">
        <f t="shared" si="53"/>
        <v>6.2492743660116104E-2</v>
      </c>
      <c r="Q345">
        <f t="shared" si="54"/>
        <v>5.6469228429984267E-2</v>
      </c>
      <c r="R345" s="1">
        <v>342</v>
      </c>
      <c r="S345">
        <f t="shared" si="55"/>
        <v>0.27841914811252561</v>
      </c>
      <c r="T345">
        <f t="shared" si="56"/>
        <v>0.32224538418173304</v>
      </c>
      <c r="U345">
        <f t="shared" si="57"/>
        <v>0.37663291182937664</v>
      </c>
      <c r="V345">
        <f t="shared" si="58"/>
        <v>0.4111688345495047</v>
      </c>
      <c r="W345">
        <f t="shared" si="59"/>
        <v>0.47894785631390996</v>
      </c>
    </row>
    <row r="346" spans="1:23" x14ac:dyDescent="0.3">
      <c r="A346" s="1">
        <v>343</v>
      </c>
      <c r="B346" s="1">
        <v>4.5892350958642802E-2</v>
      </c>
      <c r="C346" s="1">
        <v>6.1171189659051897E-2</v>
      </c>
      <c r="D346" s="1">
        <v>5.9164701543739401E-2</v>
      </c>
      <c r="E346" s="1">
        <v>5.8066435162732598E-2</v>
      </c>
      <c r="F346" s="1">
        <v>5.9210371858484302E-2</v>
      </c>
      <c r="G346" s="1">
        <v>0.26958592673172999</v>
      </c>
      <c r="H346" s="1">
        <v>0.15101676184117799</v>
      </c>
      <c r="I346" s="1">
        <v>0.41375847495957002</v>
      </c>
      <c r="J346" s="1">
        <v>0.50084239819496901</v>
      </c>
      <c r="K346" s="1">
        <v>0.28978729294097999</v>
      </c>
      <c r="L346" s="1">
        <v>343</v>
      </c>
      <c r="M346">
        <f t="shared" si="50"/>
        <v>5.0859947416641363E-2</v>
      </c>
      <c r="N346">
        <f t="shared" si="51"/>
        <v>5.5287457894847195E-2</v>
      </c>
      <c r="O346">
        <f t="shared" si="52"/>
        <v>5.7824832735099252E-2</v>
      </c>
      <c r="P346">
        <f t="shared" si="53"/>
        <v>6.2047795315810152E-2</v>
      </c>
      <c r="Q346">
        <f t="shared" si="54"/>
        <v>5.6557053476667854E-2</v>
      </c>
      <c r="R346" s="1">
        <v>343</v>
      </c>
      <c r="S346">
        <f t="shared" si="55"/>
        <v>0.27640268997637579</v>
      </c>
      <c r="T346">
        <f t="shared" si="56"/>
        <v>0.3191882367876554</v>
      </c>
      <c r="U346">
        <f t="shared" si="57"/>
        <v>0.37859925077514606</v>
      </c>
      <c r="V346">
        <f t="shared" si="58"/>
        <v>0.40991999567524828</v>
      </c>
      <c r="W346">
        <f t="shared" si="59"/>
        <v>0.47444982641463435</v>
      </c>
    </row>
    <row r="347" spans="1:23" x14ac:dyDescent="0.3">
      <c r="A347" s="1">
        <v>344</v>
      </c>
      <c r="B347" s="1">
        <v>4.2263187307856998E-2</v>
      </c>
      <c r="C347" s="1">
        <v>6.6605589220140399E-2</v>
      </c>
      <c r="D347" s="1">
        <v>5.7885747363495201E-2</v>
      </c>
      <c r="E347" s="1">
        <v>5.6045922808879198E-2</v>
      </c>
      <c r="F347" s="1">
        <v>6.4468400116935304E-2</v>
      </c>
      <c r="G347" s="1">
        <v>0.43236785888972601</v>
      </c>
      <c r="H347" s="1">
        <v>0.258586552817064</v>
      </c>
      <c r="I347" s="1">
        <v>0.37470348106846202</v>
      </c>
      <c r="J347" s="1">
        <v>0.43318659650751701</v>
      </c>
      <c r="K347" s="1">
        <v>0.59590869997288198</v>
      </c>
      <c r="L347" s="1">
        <v>344</v>
      </c>
      <c r="M347">
        <f t="shared" si="50"/>
        <v>5.0633861040821168E-2</v>
      </c>
      <c r="N347">
        <f t="shared" si="51"/>
        <v>5.5806173383456191E-2</v>
      </c>
      <c r="O347">
        <f t="shared" si="52"/>
        <v>5.7981459793965948E-2</v>
      </c>
      <c r="P347">
        <f t="shared" si="53"/>
        <v>6.1437886491764772E-2</v>
      </c>
      <c r="Q347">
        <f t="shared" si="54"/>
        <v>5.6935166500323167E-2</v>
      </c>
      <c r="R347" s="1">
        <v>344</v>
      </c>
      <c r="S347">
        <f t="shared" si="55"/>
        <v>0.27766623927069195</v>
      </c>
      <c r="T347">
        <f t="shared" si="56"/>
        <v>0.31960551171253654</v>
      </c>
      <c r="U347">
        <f t="shared" si="57"/>
        <v>0.37974352187553012</v>
      </c>
      <c r="V347">
        <f t="shared" si="58"/>
        <v>0.41216740218656256</v>
      </c>
      <c r="W347">
        <f t="shared" si="59"/>
        <v>0.4740587841283353</v>
      </c>
    </row>
    <row r="348" spans="1:23" x14ac:dyDescent="0.3">
      <c r="A348" s="1">
        <v>345</v>
      </c>
      <c r="B348" s="1">
        <v>4.5884712349349599E-2</v>
      </c>
      <c r="C348" s="1">
        <v>5.6290155286654001E-2</v>
      </c>
      <c r="D348" s="1">
        <v>5.9342247079459197E-2</v>
      </c>
      <c r="E348" s="1">
        <v>5.3657795134640203E-2</v>
      </c>
      <c r="F348" s="1">
        <v>6.2835566108228103E-2</v>
      </c>
      <c r="G348" s="1">
        <v>0.33175012965689099</v>
      </c>
      <c r="H348" s="1">
        <v>0.37219472574529899</v>
      </c>
      <c r="I348" s="1">
        <v>0.14190608056284701</v>
      </c>
      <c r="J348" s="1">
        <v>0.30209954755960999</v>
      </c>
      <c r="K348" s="1">
        <v>0.42343737676507798</v>
      </c>
      <c r="L348" s="1">
        <v>345</v>
      </c>
      <c r="M348">
        <f t="shared" si="50"/>
        <v>5.0373938574222336E-2</v>
      </c>
      <c r="N348">
        <f t="shared" si="51"/>
        <v>5.5902888942686177E-2</v>
      </c>
      <c r="O348">
        <f t="shared" si="52"/>
        <v>5.788027177929049E-2</v>
      </c>
      <c r="P348">
        <f t="shared" si="53"/>
        <v>6.0810455244165652E-2</v>
      </c>
      <c r="Q348">
        <f t="shared" si="54"/>
        <v>5.7304639522917124E-2</v>
      </c>
      <c r="R348" s="1">
        <v>345</v>
      </c>
      <c r="S348">
        <f t="shared" si="55"/>
        <v>0.28018881279112995</v>
      </c>
      <c r="T348">
        <f t="shared" si="56"/>
        <v>0.32136341136813257</v>
      </c>
      <c r="U348">
        <f t="shared" si="57"/>
        <v>0.37652142838902386</v>
      </c>
      <c r="V348">
        <f t="shared" si="58"/>
        <v>0.41025135631284992</v>
      </c>
      <c r="W348">
        <f t="shared" si="59"/>
        <v>0.4783071259037775</v>
      </c>
    </row>
    <row r="349" spans="1:23" x14ac:dyDescent="0.3">
      <c r="A349" s="1">
        <v>346</v>
      </c>
      <c r="B349" s="1">
        <v>4.37026713495429E-2</v>
      </c>
      <c r="C349" s="1">
        <v>6.06529425666111E-2</v>
      </c>
      <c r="D349" s="1">
        <v>5.6879230130848203E-2</v>
      </c>
      <c r="E349" s="1">
        <v>4.7034918829353498E-2</v>
      </c>
      <c r="F349" s="1">
        <v>6.12933530080568E-2</v>
      </c>
      <c r="G349" s="1">
        <v>0.31604599737332301</v>
      </c>
      <c r="H349" s="1">
        <v>0.41934065772861701</v>
      </c>
      <c r="I349" s="1">
        <v>0.45274896733169101</v>
      </c>
      <c r="J349" s="1">
        <v>0.60591418132344099</v>
      </c>
      <c r="K349" s="1">
        <v>0.33521056754927803</v>
      </c>
      <c r="L349" s="1">
        <v>346</v>
      </c>
      <c r="M349">
        <f t="shared" si="50"/>
        <v>5.0060236948426567E-2</v>
      </c>
      <c r="N349">
        <f t="shared" si="51"/>
        <v>5.6735229737059287E-2</v>
      </c>
      <c r="O349">
        <f t="shared" si="52"/>
        <v>5.800409606051049E-2</v>
      </c>
      <c r="P349">
        <f t="shared" si="53"/>
        <v>5.970028815756985E-2</v>
      </c>
      <c r="Q349">
        <f t="shared" si="54"/>
        <v>5.7112436238827766E-2</v>
      </c>
      <c r="R349" s="1">
        <v>346</v>
      </c>
      <c r="S349">
        <f t="shared" si="55"/>
        <v>0.28406925710326214</v>
      </c>
      <c r="T349">
        <f t="shared" si="56"/>
        <v>0.32545176369275175</v>
      </c>
      <c r="U349">
        <f t="shared" si="57"/>
        <v>0.37659893164145619</v>
      </c>
      <c r="V349">
        <f t="shared" si="58"/>
        <v>0.41765812561960214</v>
      </c>
      <c r="W349">
        <f t="shared" si="59"/>
        <v>0.47705213484320796</v>
      </c>
    </row>
    <row r="350" spans="1:23" x14ac:dyDescent="0.3">
      <c r="A350" s="1">
        <v>347</v>
      </c>
      <c r="B350" s="1">
        <v>4.6187257333591997E-2</v>
      </c>
      <c r="C350" s="1">
        <v>6.2176035844080602E-2</v>
      </c>
      <c r="D350" s="1">
        <v>5.4051150334765999E-2</v>
      </c>
      <c r="E350" s="1">
        <v>4.7443160274184902E-2</v>
      </c>
      <c r="F350" s="1">
        <v>6.3356799356987306E-2</v>
      </c>
      <c r="G350" s="1">
        <v>0.235441325316122</v>
      </c>
      <c r="H350" s="1">
        <v>0.31897056133005303</v>
      </c>
      <c r="I350" s="1">
        <v>0.24288685396325699</v>
      </c>
      <c r="J350" s="1">
        <v>0.46582740877545498</v>
      </c>
      <c r="K350" s="1">
        <v>0.53599523730792797</v>
      </c>
      <c r="L350" s="1">
        <v>347</v>
      </c>
      <c r="M350">
        <f t="shared" si="50"/>
        <v>4.9735846529119179E-2</v>
      </c>
      <c r="N350">
        <f t="shared" si="51"/>
        <v>5.7346932676459517E-2</v>
      </c>
      <c r="O350">
        <f t="shared" si="52"/>
        <v>5.7637193165725673E-2</v>
      </c>
      <c r="P350">
        <f t="shared" si="53"/>
        <v>5.9089487384043057E-2</v>
      </c>
      <c r="Q350">
        <f t="shared" si="54"/>
        <v>5.7696766233976335E-2</v>
      </c>
      <c r="R350" s="1">
        <v>347</v>
      </c>
      <c r="S350">
        <f t="shared" si="55"/>
        <v>0.28269915288414499</v>
      </c>
      <c r="T350">
        <f t="shared" si="56"/>
        <v>0.32487227650073769</v>
      </c>
      <c r="U350">
        <f t="shared" si="57"/>
        <v>0.37119672217274646</v>
      </c>
      <c r="V350">
        <f t="shared" si="58"/>
        <v>0.42380424107081877</v>
      </c>
      <c r="W350">
        <f t="shared" si="59"/>
        <v>0.47956407246053195</v>
      </c>
    </row>
    <row r="351" spans="1:23" x14ac:dyDescent="0.3">
      <c r="A351" s="1">
        <v>348</v>
      </c>
      <c r="B351" s="1">
        <v>5.3391231875263699E-2</v>
      </c>
      <c r="C351" s="1">
        <v>6.6824939336729006E-2</v>
      </c>
      <c r="D351" s="1">
        <v>5.6005359788073902E-2</v>
      </c>
      <c r="E351" s="1">
        <v>4.69062014030222E-2</v>
      </c>
      <c r="F351" s="1">
        <v>6.1502118965548601E-2</v>
      </c>
      <c r="G351" s="1">
        <v>0.25868719116332201</v>
      </c>
      <c r="H351" s="1">
        <v>0.17228801905023799</v>
      </c>
      <c r="I351" s="1">
        <v>0.496585612042728</v>
      </c>
      <c r="J351" s="1">
        <v>0.386275455837851</v>
      </c>
      <c r="K351" s="1">
        <v>0.58789336989627095</v>
      </c>
      <c r="L351" s="1">
        <v>348</v>
      </c>
      <c r="M351">
        <f t="shared" si="50"/>
        <v>4.9561550454009728E-2</v>
      </c>
      <c r="N351">
        <f t="shared" si="51"/>
        <v>5.7717382593137169E-2</v>
      </c>
      <c r="O351">
        <f t="shared" si="52"/>
        <v>5.7193000157358051E-2</v>
      </c>
      <c r="P351">
        <f t="shared" si="53"/>
        <v>5.8238509215211197E-2</v>
      </c>
      <c r="Q351">
        <f t="shared" si="54"/>
        <v>5.8361024052586419E-2</v>
      </c>
      <c r="R351" s="1">
        <v>348</v>
      </c>
      <c r="S351">
        <f t="shared" si="55"/>
        <v>0.28294248674328204</v>
      </c>
      <c r="T351">
        <f t="shared" si="56"/>
        <v>0.32480889831555632</v>
      </c>
      <c r="U351">
        <f t="shared" si="57"/>
        <v>0.3719819403871587</v>
      </c>
      <c r="V351">
        <f t="shared" si="58"/>
        <v>0.4233067544425711</v>
      </c>
      <c r="W351">
        <f t="shared" si="59"/>
        <v>0.48195112436491638</v>
      </c>
    </row>
    <row r="352" spans="1:23" x14ac:dyDescent="0.3">
      <c r="A352" s="1">
        <v>349</v>
      </c>
      <c r="B352" s="1">
        <v>5.5571350302249099E-2</v>
      </c>
      <c r="C352" s="1">
        <v>5.46213588137546E-2</v>
      </c>
      <c r="D352" s="1">
        <v>6.4022953316741599E-2</v>
      </c>
      <c r="E352" s="1">
        <v>4.5866268116876399E-2</v>
      </c>
      <c r="F352" s="1">
        <v>5.1058402632574801E-2</v>
      </c>
      <c r="G352" s="1">
        <v>0.24707046948105199</v>
      </c>
      <c r="H352" s="1">
        <v>0.70543661648705203</v>
      </c>
      <c r="I352" s="1">
        <v>0.44377352896000299</v>
      </c>
      <c r="J352" s="1">
        <v>0.42350940831644501</v>
      </c>
      <c r="K352" s="1">
        <v>0.49080018501297201</v>
      </c>
      <c r="L352" s="1">
        <v>349</v>
      </c>
      <c r="M352">
        <f t="shared" si="50"/>
        <v>4.9315893042082316E-2</v>
      </c>
      <c r="N352">
        <f t="shared" si="51"/>
        <v>5.7594070825938669E-2</v>
      </c>
      <c r="O352">
        <f t="shared" si="52"/>
        <v>5.7732146551048448E-2</v>
      </c>
      <c r="P352">
        <f t="shared" si="53"/>
        <v>5.7429904970481727E-2</v>
      </c>
      <c r="Q352">
        <f t="shared" si="54"/>
        <v>5.8185450679152581E-2</v>
      </c>
      <c r="R352" s="1">
        <v>349</v>
      </c>
      <c r="S352">
        <f t="shared" si="55"/>
        <v>0.2843177727724357</v>
      </c>
      <c r="T352">
        <f t="shared" si="56"/>
        <v>0.33214469285344944</v>
      </c>
      <c r="U352">
        <f t="shared" si="57"/>
        <v>0.37461270962192333</v>
      </c>
      <c r="V352">
        <f t="shared" si="58"/>
        <v>0.42340315551202939</v>
      </c>
      <c r="W352">
        <f t="shared" si="59"/>
        <v>0.48410791050903612</v>
      </c>
    </row>
    <row r="353" spans="1:23" x14ac:dyDescent="0.3">
      <c r="A353" s="1">
        <v>350</v>
      </c>
      <c r="B353" s="1">
        <v>5.9123081996904601E-2</v>
      </c>
      <c r="C353" s="1">
        <v>6.5568591062254294E-2</v>
      </c>
      <c r="D353" s="1">
        <v>5.5994454006269498E-2</v>
      </c>
      <c r="E353" s="1">
        <v>5.0831466953331197E-2</v>
      </c>
      <c r="F353" s="1">
        <v>5.8148869185444499E-2</v>
      </c>
      <c r="G353" s="1">
        <v>0.219210322229444</v>
      </c>
      <c r="H353" s="1">
        <v>0.27585388152374601</v>
      </c>
      <c r="I353" s="1">
        <v>0.58014281237016896</v>
      </c>
      <c r="J353" s="1">
        <v>0.28443951650849503</v>
      </c>
      <c r="K353" s="1">
        <v>0.68201884076450303</v>
      </c>
      <c r="L353" s="1">
        <v>350</v>
      </c>
      <c r="M353">
        <f t="shared" si="50"/>
        <v>4.9146276535888093E-2</v>
      </c>
      <c r="N353">
        <f t="shared" si="51"/>
        <v>5.849690056643285E-2</v>
      </c>
      <c r="O353">
        <f t="shared" si="52"/>
        <v>5.7872726875501677E-2</v>
      </c>
      <c r="P353">
        <f t="shared" si="53"/>
        <v>5.675979062579669E-2</v>
      </c>
      <c r="Q353">
        <f t="shared" si="54"/>
        <v>5.8347971267260899E-2</v>
      </c>
      <c r="R353" s="1">
        <v>350</v>
      </c>
      <c r="S353">
        <f t="shared" si="55"/>
        <v>0.28411427034290859</v>
      </c>
      <c r="T353">
        <f t="shared" si="56"/>
        <v>0.33286670633672583</v>
      </c>
      <c r="U353">
        <f t="shared" si="57"/>
        <v>0.37935445796542644</v>
      </c>
      <c r="V353">
        <f t="shared" si="58"/>
        <v>0.42082501778133458</v>
      </c>
      <c r="W353">
        <f t="shared" si="59"/>
        <v>0.49057186303208694</v>
      </c>
    </row>
    <row r="354" spans="1:23" x14ac:dyDescent="0.3">
      <c r="A354" s="1">
        <v>351</v>
      </c>
      <c r="B354" s="1">
        <v>5.6937777156825603E-2</v>
      </c>
      <c r="C354" s="1">
        <v>6.5173100301187795E-2</v>
      </c>
      <c r="D354" s="1">
        <v>4.9681025251040199E-2</v>
      </c>
      <c r="E354" s="1">
        <v>5.1472536007947399E-2</v>
      </c>
      <c r="F354" s="1">
        <v>6.10600154480039E-2</v>
      </c>
      <c r="G354" s="1">
        <v>0.27710780259011097</v>
      </c>
      <c r="H354" s="1">
        <v>0.34740821973943897</v>
      </c>
      <c r="I354" s="1">
        <v>0.26614594939160202</v>
      </c>
      <c r="J354" s="1">
        <v>0.31110288376599299</v>
      </c>
      <c r="K354" s="1">
        <v>0.26999477257941501</v>
      </c>
      <c r="L354" s="1">
        <v>351</v>
      </c>
      <c r="M354">
        <f t="shared" si="50"/>
        <v>4.8948574529276451E-2</v>
      </c>
      <c r="N354">
        <f t="shared" si="51"/>
        <v>5.8905303892989092E-2</v>
      </c>
      <c r="O354">
        <f t="shared" si="52"/>
        <v>5.7391339182392531E-2</v>
      </c>
      <c r="P354">
        <f t="shared" si="53"/>
        <v>5.6288420443125396E-2</v>
      </c>
      <c r="Q354">
        <f t="shared" si="54"/>
        <v>5.8781186330644788E-2</v>
      </c>
      <c r="R354" s="1">
        <v>351</v>
      </c>
      <c r="S354">
        <f t="shared" si="55"/>
        <v>0.2860806538363394</v>
      </c>
      <c r="T354">
        <f t="shared" si="56"/>
        <v>0.3340124868614362</v>
      </c>
      <c r="U354">
        <f t="shared" si="57"/>
        <v>0.37731453921307995</v>
      </c>
      <c r="V354">
        <f t="shared" si="58"/>
        <v>0.41881581182502675</v>
      </c>
      <c r="W354">
        <f t="shared" si="59"/>
        <v>0.48691619458063373</v>
      </c>
    </row>
    <row r="355" spans="1:23" x14ac:dyDescent="0.3">
      <c r="A355" s="1">
        <v>352</v>
      </c>
      <c r="B355" s="1">
        <v>5.8611544873282302E-2</v>
      </c>
      <c r="C355" s="1">
        <v>6.2851710973848701E-2</v>
      </c>
      <c r="D355" s="1">
        <v>6.1025622440574502E-2</v>
      </c>
      <c r="E355" s="1">
        <v>4.1329067220258801E-2</v>
      </c>
      <c r="F355" s="1">
        <v>4.9634511008763899E-2</v>
      </c>
      <c r="G355" s="1">
        <v>0.28313388113173099</v>
      </c>
      <c r="H355" s="1">
        <v>0.34478760870710801</v>
      </c>
      <c r="I355" s="1">
        <v>0.38895383221885899</v>
      </c>
      <c r="J355" s="1">
        <v>0.417497935600526</v>
      </c>
      <c r="K355" s="1">
        <v>0.627707110883724</v>
      </c>
      <c r="L355" s="1">
        <v>352</v>
      </c>
      <c r="M355">
        <f t="shared" si="50"/>
        <v>4.8922476022121131E-2</v>
      </c>
      <c r="N355">
        <f t="shared" si="51"/>
        <v>5.9539255630470134E-2</v>
      </c>
      <c r="O355">
        <f t="shared" si="52"/>
        <v>5.7368116862590926E-2</v>
      </c>
      <c r="P355">
        <f t="shared" si="53"/>
        <v>5.5357830113383244E-2</v>
      </c>
      <c r="Q355">
        <f t="shared" si="54"/>
        <v>5.821044404004895E-2</v>
      </c>
      <c r="R355" s="1">
        <v>352</v>
      </c>
      <c r="S355">
        <f t="shared" si="55"/>
        <v>0.28665445635866738</v>
      </c>
      <c r="T355">
        <f t="shared" si="56"/>
        <v>0.33648034369247121</v>
      </c>
      <c r="U355">
        <f t="shared" si="57"/>
        <v>0.37656137405470208</v>
      </c>
      <c r="V355">
        <f t="shared" si="58"/>
        <v>0.41958295654470062</v>
      </c>
      <c r="W355">
        <f t="shared" si="59"/>
        <v>0.49049368053998144</v>
      </c>
    </row>
    <row r="356" spans="1:23" x14ac:dyDescent="0.3">
      <c r="A356" s="1">
        <v>353</v>
      </c>
      <c r="B356" s="1">
        <v>5.02980713947416E-2</v>
      </c>
      <c r="C356" s="1">
        <v>5.0649838286857603E-2</v>
      </c>
      <c r="D356" s="1">
        <v>5.9794719438891503E-2</v>
      </c>
      <c r="E356" s="1">
        <v>4.17407437801093E-2</v>
      </c>
      <c r="F356" s="1">
        <v>5.8588295155450699E-2</v>
      </c>
      <c r="G356" s="1">
        <v>0.21159420174378299</v>
      </c>
      <c r="H356" s="1">
        <v>0.39812074684405302</v>
      </c>
      <c r="I356" s="1">
        <v>0.45810879071196797</v>
      </c>
      <c r="J356" s="1">
        <v>0.43893680107543498</v>
      </c>
      <c r="K356" s="1">
        <v>0.32367544084983602</v>
      </c>
      <c r="L356" s="1">
        <v>353</v>
      </c>
      <c r="M356">
        <f t="shared" si="50"/>
        <v>4.8815186841765536E-2</v>
      </c>
      <c r="N356">
        <f t="shared" si="51"/>
        <v>5.9714663673676768E-2</v>
      </c>
      <c r="O356">
        <f t="shared" si="52"/>
        <v>5.7470741471144039E-2</v>
      </c>
      <c r="P356">
        <f t="shared" si="53"/>
        <v>5.4476259186947651E-2</v>
      </c>
      <c r="Q356">
        <f t="shared" si="54"/>
        <v>5.8642475501582671E-2</v>
      </c>
      <c r="R356" s="1">
        <v>353</v>
      </c>
      <c r="S356">
        <f t="shared" si="55"/>
        <v>0.28492129723958548</v>
      </c>
      <c r="T356">
        <f t="shared" si="56"/>
        <v>0.3371082141206998</v>
      </c>
      <c r="U356">
        <f t="shared" si="57"/>
        <v>0.3791484974919489</v>
      </c>
      <c r="V356">
        <f t="shared" si="58"/>
        <v>0.42061475914064539</v>
      </c>
      <c r="W356">
        <f t="shared" si="59"/>
        <v>0.48199428397804145</v>
      </c>
    </row>
    <row r="357" spans="1:23" x14ac:dyDescent="0.3">
      <c r="A357" s="1">
        <v>354</v>
      </c>
      <c r="B357" s="1">
        <v>5.2131144092751901E-2</v>
      </c>
      <c r="C357" s="1">
        <v>5.5409404838602003E-2</v>
      </c>
      <c r="D357" s="1">
        <v>5.7964413883667E-2</v>
      </c>
      <c r="E357" s="1">
        <v>4.5065740731061003E-2</v>
      </c>
      <c r="F357" s="1">
        <v>4.8632877983603301E-2</v>
      </c>
      <c r="G357" s="1">
        <v>0.43347978329249298</v>
      </c>
      <c r="H357" s="1">
        <v>0.32603699995364799</v>
      </c>
      <c r="I357" s="1">
        <v>0.37690902803438397</v>
      </c>
      <c r="J357" s="1">
        <v>0.224833959510717</v>
      </c>
      <c r="K357" s="1">
        <v>0.84805638378509496</v>
      </c>
      <c r="L357" s="1">
        <v>354</v>
      </c>
      <c r="M357">
        <f t="shared" si="50"/>
        <v>4.8860155221757608E-2</v>
      </c>
      <c r="N357">
        <f t="shared" si="51"/>
        <v>5.9753855375049993E-2</v>
      </c>
      <c r="O357">
        <f t="shared" si="52"/>
        <v>5.7747246393082916E-2</v>
      </c>
      <c r="P357">
        <f t="shared" si="53"/>
        <v>5.36285082893425E-2</v>
      </c>
      <c r="Q357">
        <f t="shared" si="54"/>
        <v>5.8256647180414109E-2</v>
      </c>
      <c r="R357" s="1">
        <v>354</v>
      </c>
      <c r="S357">
        <f t="shared" si="55"/>
        <v>0.29032053403713837</v>
      </c>
      <c r="T357">
        <f t="shared" si="56"/>
        <v>0.3391755077565996</v>
      </c>
      <c r="U357">
        <f t="shared" si="57"/>
        <v>0.37585816402963729</v>
      </c>
      <c r="V357">
        <f t="shared" si="58"/>
        <v>0.4171791060512442</v>
      </c>
      <c r="W357">
        <f t="shared" si="59"/>
        <v>0.4883815572499744</v>
      </c>
    </row>
    <row r="358" spans="1:23" x14ac:dyDescent="0.3">
      <c r="A358" s="1">
        <v>355</v>
      </c>
      <c r="B358" s="1">
        <v>5.1253450154102702E-2</v>
      </c>
      <c r="C358" s="1">
        <v>5.8171306871242397E-2</v>
      </c>
      <c r="D358" s="1">
        <v>5.4822186753417698E-2</v>
      </c>
      <c r="E358" s="1">
        <v>3.5465374067836099E-2</v>
      </c>
      <c r="F358" s="1">
        <v>5.5396077083863703E-2</v>
      </c>
      <c r="G358" s="1">
        <v>0.25897674874642301</v>
      </c>
      <c r="H358" s="1">
        <v>0.37015758897298701</v>
      </c>
      <c r="I358" s="1">
        <v>0.52339550534634305</v>
      </c>
      <c r="J358" s="1">
        <v>0.32614208721766502</v>
      </c>
      <c r="K358" s="1">
        <v>0.75302360691892001</v>
      </c>
      <c r="L358" s="1">
        <v>355</v>
      </c>
      <c r="M358">
        <f t="shared" si="50"/>
        <v>4.8977100294977961E-2</v>
      </c>
      <c r="N358">
        <f t="shared" si="51"/>
        <v>6.0034304274541074E-2</v>
      </c>
      <c r="O358">
        <f t="shared" si="52"/>
        <v>5.7958363706587947E-2</v>
      </c>
      <c r="P358">
        <f t="shared" si="53"/>
        <v>5.2271094152565312E-2</v>
      </c>
      <c r="Q358">
        <f t="shared" si="54"/>
        <v>5.8380047704985241E-2</v>
      </c>
      <c r="R358" s="1">
        <v>355</v>
      </c>
      <c r="S358">
        <f t="shared" si="55"/>
        <v>0.29308521355849232</v>
      </c>
      <c r="T358">
        <f t="shared" si="56"/>
        <v>0.3424748486456034</v>
      </c>
      <c r="U358">
        <f t="shared" si="57"/>
        <v>0.38240746344590426</v>
      </c>
      <c r="V358">
        <f t="shared" si="58"/>
        <v>0.41552524553568443</v>
      </c>
      <c r="W358">
        <f t="shared" si="59"/>
        <v>0.49430570174227501</v>
      </c>
    </row>
    <row r="359" spans="1:23" x14ac:dyDescent="0.3">
      <c r="A359" s="1">
        <v>356</v>
      </c>
      <c r="B359" s="1">
        <v>5.6807598961548501E-2</v>
      </c>
      <c r="C359" s="1">
        <v>4.9376150639152697E-2</v>
      </c>
      <c r="D359" s="1">
        <v>6.0447152548064202E-2</v>
      </c>
      <c r="E359" s="1">
        <v>4.3106804696223897E-2</v>
      </c>
      <c r="F359" s="1">
        <v>4.8814122322391601E-2</v>
      </c>
      <c r="G359" s="1">
        <v>0.22975648776919899</v>
      </c>
      <c r="H359" s="1">
        <v>0.42534376429698501</v>
      </c>
      <c r="I359" s="1">
        <v>0.367165292390711</v>
      </c>
      <c r="J359" s="1">
        <v>0.55259839676856104</v>
      </c>
      <c r="K359" s="1">
        <v>0.46627337741040897</v>
      </c>
      <c r="L359" s="1">
        <v>356</v>
      </c>
      <c r="M359">
        <f t="shared" si="50"/>
        <v>4.9187253800700333E-2</v>
      </c>
      <c r="N359">
        <f t="shared" si="51"/>
        <v>5.9755912216173268E-2</v>
      </c>
      <c r="O359">
        <f t="shared" si="52"/>
        <v>5.8328757116957085E-2</v>
      </c>
      <c r="P359">
        <f t="shared" si="53"/>
        <v>5.0933705025632214E-2</v>
      </c>
      <c r="Q359">
        <f t="shared" si="54"/>
        <v>5.8003342141400328E-2</v>
      </c>
      <c r="R359" s="1">
        <v>356</v>
      </c>
      <c r="S359">
        <f t="shared" si="55"/>
        <v>0.29300560966013378</v>
      </c>
      <c r="T359">
        <f t="shared" si="56"/>
        <v>0.34526655140339235</v>
      </c>
      <c r="U359">
        <f t="shared" si="57"/>
        <v>0.37996353016463214</v>
      </c>
      <c r="V359">
        <f t="shared" si="58"/>
        <v>0.42032071412035282</v>
      </c>
      <c r="W359">
        <f t="shared" si="59"/>
        <v>0.49809293439039276</v>
      </c>
    </row>
    <row r="360" spans="1:23" x14ac:dyDescent="0.3">
      <c r="A360" s="1">
        <v>357</v>
      </c>
      <c r="B360" s="1">
        <v>5.15064080979881E-2</v>
      </c>
      <c r="C360" s="1">
        <v>5.0805677968386399E-2</v>
      </c>
      <c r="D360" s="1">
        <v>5.6842732435780897E-2</v>
      </c>
      <c r="E360" s="1">
        <v>4.5732469975335997E-2</v>
      </c>
      <c r="F360" s="1">
        <v>5.6303632016561397E-2</v>
      </c>
      <c r="G360" s="1">
        <v>0.13949003705608701</v>
      </c>
      <c r="H360" s="1">
        <v>0.36286292818785798</v>
      </c>
      <c r="I360" s="1">
        <v>0.57861728364837295</v>
      </c>
      <c r="J360" s="1">
        <v>0.402853504624268</v>
      </c>
      <c r="K360" s="1">
        <v>0.53513372181518404</v>
      </c>
      <c r="L360" s="1">
        <v>357</v>
      </c>
      <c r="M360">
        <f t="shared" si="50"/>
        <v>4.9375741764257249E-2</v>
      </c>
      <c r="N360">
        <f t="shared" si="51"/>
        <v>5.9377947964274723E-2</v>
      </c>
      <c r="O360">
        <f t="shared" si="52"/>
        <v>5.8290670223387041E-2</v>
      </c>
      <c r="P360">
        <f t="shared" si="53"/>
        <v>4.9957697639718676E-2</v>
      </c>
      <c r="Q360">
        <f t="shared" si="54"/>
        <v>5.8030952451206132E-2</v>
      </c>
      <c r="R360" s="1">
        <v>357</v>
      </c>
      <c r="S360">
        <f t="shared" si="55"/>
        <v>0.29100976825141517</v>
      </c>
      <c r="T360">
        <f t="shared" si="56"/>
        <v>0.34359306872698508</v>
      </c>
      <c r="U360">
        <f t="shared" si="57"/>
        <v>0.38234576279343169</v>
      </c>
      <c r="V360">
        <f t="shared" si="58"/>
        <v>0.41996448573500583</v>
      </c>
      <c r="W360">
        <f t="shared" si="59"/>
        <v>0.49633415220947563</v>
      </c>
    </row>
    <row r="361" spans="1:23" x14ac:dyDescent="0.3">
      <c r="A361" s="1">
        <v>358</v>
      </c>
      <c r="B361" s="1">
        <v>5.2286785058819799E-2</v>
      </c>
      <c r="C361" s="1">
        <v>5.3566689616732097E-2</v>
      </c>
      <c r="D361" s="1">
        <v>5.3157847969101703E-2</v>
      </c>
      <c r="E361" s="1">
        <v>5.1148387804605698E-2</v>
      </c>
      <c r="F361" s="1">
        <v>5.6956420069476897E-2</v>
      </c>
      <c r="G361" s="1">
        <v>0.51919291001851597</v>
      </c>
      <c r="H361" s="1">
        <v>0.290101011951653</v>
      </c>
      <c r="I361" s="1">
        <v>0.46500880113510601</v>
      </c>
      <c r="J361" s="1">
        <v>0.61681032205039199</v>
      </c>
      <c r="K361" s="1">
        <v>0.39844992630159498</v>
      </c>
      <c r="L361" s="1">
        <v>358</v>
      </c>
      <c r="M361">
        <f t="shared" si="50"/>
        <v>4.9541616907906622E-2</v>
      </c>
      <c r="N361">
        <f t="shared" si="51"/>
        <v>5.9120751669164008E-2</v>
      </c>
      <c r="O361">
        <f t="shared" si="52"/>
        <v>5.7540807104390669E-2</v>
      </c>
      <c r="P361">
        <f t="shared" si="53"/>
        <v>4.9336801305360181E-2</v>
      </c>
      <c r="Q361">
        <f t="shared" si="54"/>
        <v>5.8216235683330154E-2</v>
      </c>
      <c r="R361" s="1">
        <v>358</v>
      </c>
      <c r="S361">
        <f t="shared" si="55"/>
        <v>0.29385890863399267</v>
      </c>
      <c r="T361">
        <f t="shared" si="56"/>
        <v>0.34662475059213599</v>
      </c>
      <c r="U361">
        <f t="shared" si="57"/>
        <v>0.38466391246609127</v>
      </c>
      <c r="V361">
        <f t="shared" si="58"/>
        <v>0.42699221921100206</v>
      </c>
      <c r="W361">
        <f t="shared" si="59"/>
        <v>0.49474097057842503</v>
      </c>
    </row>
    <row r="362" spans="1:23" x14ac:dyDescent="0.3">
      <c r="A362" s="1">
        <v>359</v>
      </c>
      <c r="B362" s="1">
        <v>4.7913828157943497E-2</v>
      </c>
      <c r="C362" s="1">
        <v>5.2874040033883699E-2</v>
      </c>
      <c r="D362" s="1">
        <v>5.7788201722384899E-2</v>
      </c>
      <c r="E362" s="1">
        <v>4.8346207423620897E-2</v>
      </c>
      <c r="F362" s="1">
        <v>5.2246186022173097E-2</v>
      </c>
      <c r="G362" s="1">
        <v>0.198358879029259</v>
      </c>
      <c r="H362" s="1">
        <v>0.35497732850770503</v>
      </c>
      <c r="I362" s="1">
        <v>0.34108104321770799</v>
      </c>
      <c r="J362" s="1">
        <v>0.45920497483549699</v>
      </c>
      <c r="K362" s="1">
        <v>0.31531081412283501</v>
      </c>
      <c r="L362" s="1">
        <v>359</v>
      </c>
      <c r="M362">
        <f t="shared" si="50"/>
        <v>4.9643901168599992E-2</v>
      </c>
      <c r="N362">
        <f t="shared" si="51"/>
        <v>5.8858721471093098E-2</v>
      </c>
      <c r="O362">
        <f t="shared" si="52"/>
        <v>5.7510528629871882E-2</v>
      </c>
      <c r="P362">
        <f t="shared" si="53"/>
        <v>4.8907053148500905E-2</v>
      </c>
      <c r="Q362">
        <f t="shared" si="54"/>
        <v>5.7744156217293285E-2</v>
      </c>
      <c r="R362" s="1">
        <v>359</v>
      </c>
      <c r="S362">
        <f t="shared" si="55"/>
        <v>0.29293405952724655</v>
      </c>
      <c r="T362">
        <f t="shared" si="56"/>
        <v>0.34592299798720993</v>
      </c>
      <c r="U362">
        <f t="shared" si="57"/>
        <v>0.38605445876969741</v>
      </c>
      <c r="V362">
        <f t="shared" si="58"/>
        <v>0.42738311849350025</v>
      </c>
      <c r="W362">
        <f t="shared" si="59"/>
        <v>0.49297261043239915</v>
      </c>
    </row>
    <row r="363" spans="1:23" x14ac:dyDescent="0.3">
      <c r="A363" s="1">
        <v>360</v>
      </c>
      <c r="B363" s="1">
        <v>4.8780877596096998E-2</v>
      </c>
      <c r="C363" s="1">
        <v>4.9577928327645598E-2</v>
      </c>
      <c r="D363" s="1">
        <v>5.1617732398992797E-2</v>
      </c>
      <c r="E363" s="1">
        <v>4.9200328179250401E-2</v>
      </c>
      <c r="F363" s="1">
        <v>6.1977532658869502E-2</v>
      </c>
      <c r="G363" s="1">
        <v>0.16024028986428099</v>
      </c>
      <c r="H363" s="1">
        <v>0.35952804683798001</v>
      </c>
      <c r="I363" s="1">
        <v>0.27296590360551798</v>
      </c>
      <c r="J363" s="1">
        <v>0.32565280846131101</v>
      </c>
      <c r="K363" s="1">
        <v>0.406521035179917</v>
      </c>
      <c r="L363" s="1">
        <v>360</v>
      </c>
      <c r="M363">
        <f t="shared" si="50"/>
        <v>4.9681469933647075E-2</v>
      </c>
      <c r="N363">
        <f t="shared" si="51"/>
        <v>5.8107218808453875E-2</v>
      </c>
      <c r="O363">
        <f t="shared" si="52"/>
        <v>5.7188529354311159E-2</v>
      </c>
      <c r="P363">
        <f t="shared" si="53"/>
        <v>4.8406866386495162E-2</v>
      </c>
      <c r="Q363">
        <f t="shared" si="54"/>
        <v>5.7634047065581763E-2</v>
      </c>
      <c r="R363" s="1">
        <v>360</v>
      </c>
      <c r="S363">
        <f t="shared" si="55"/>
        <v>0.2902204384075045</v>
      </c>
      <c r="T363">
        <f t="shared" si="56"/>
        <v>0.34847891512341361</v>
      </c>
      <c r="U363">
        <f t="shared" si="57"/>
        <v>0.38348318836049367</v>
      </c>
      <c r="V363">
        <f t="shared" si="58"/>
        <v>0.42972915390724731</v>
      </c>
      <c r="W363">
        <f t="shared" si="59"/>
        <v>0.49080632876795155</v>
      </c>
    </row>
    <row r="364" spans="1:23" x14ac:dyDescent="0.3">
      <c r="A364" s="1">
        <v>361</v>
      </c>
      <c r="B364" s="1">
        <v>4.3356311837220302E-2</v>
      </c>
      <c r="C364" s="1">
        <v>5.2639643225826198E-2</v>
      </c>
      <c r="D364" s="1">
        <v>6.07019815594219E-2</v>
      </c>
      <c r="E364" s="1">
        <v>4.0117392693361197E-2</v>
      </c>
      <c r="F364" s="1">
        <v>5.2678860131950403E-2</v>
      </c>
      <c r="G364" s="1">
        <v>0.30116518621210098</v>
      </c>
      <c r="H364" s="1">
        <v>0.37892451516228898</v>
      </c>
      <c r="I364" s="1">
        <v>0.41226792509937199</v>
      </c>
      <c r="J364" s="1">
        <v>0.30548188390914499</v>
      </c>
      <c r="K364" s="1">
        <v>0.351454587586913</v>
      </c>
      <c r="L364" s="1">
        <v>361</v>
      </c>
      <c r="M364">
        <f t="shared" si="50"/>
        <v>4.9555415678866385E-2</v>
      </c>
      <c r="N364">
        <f t="shared" si="51"/>
        <v>5.788637048272529E-2</v>
      </c>
      <c r="O364">
        <f t="shared" si="52"/>
        <v>5.7434216673730151E-2</v>
      </c>
      <c r="P364">
        <f t="shared" si="53"/>
        <v>4.7528467749050486E-2</v>
      </c>
      <c r="Q364">
        <f t="shared" si="54"/>
        <v>5.7091652054435796E-2</v>
      </c>
      <c r="R364" s="1">
        <v>361</v>
      </c>
      <c r="S364">
        <f t="shared" si="55"/>
        <v>0.28835790519722193</v>
      </c>
      <c r="T364">
        <f t="shared" si="56"/>
        <v>0.3473467277024847</v>
      </c>
      <c r="U364">
        <f t="shared" si="57"/>
        <v>0.38841435443518546</v>
      </c>
      <c r="V364">
        <f t="shared" si="58"/>
        <v>0.42865652511499575</v>
      </c>
      <c r="W364">
        <f t="shared" si="59"/>
        <v>0.48512976574473987</v>
      </c>
    </row>
    <row r="365" spans="1:23" x14ac:dyDescent="0.3">
      <c r="A365" s="1">
        <v>362</v>
      </c>
      <c r="B365" s="1">
        <v>5.13153974382431E-2</v>
      </c>
      <c r="C365" s="1">
        <v>5.17043148677497E-2</v>
      </c>
      <c r="D365" s="1">
        <v>5.6894304198736798E-2</v>
      </c>
      <c r="E365" s="1">
        <v>4.4195348373051002E-2</v>
      </c>
      <c r="F365" s="1">
        <v>5.1054982277273099E-2</v>
      </c>
      <c r="G365" s="1">
        <v>0.258613335084242</v>
      </c>
      <c r="H365" s="1">
        <v>0.35199644680054598</v>
      </c>
      <c r="I365" s="1">
        <v>0.193599029774597</v>
      </c>
      <c r="J365" s="1">
        <v>0.32132179838891201</v>
      </c>
      <c r="K365" s="1">
        <v>0.65542561075755801</v>
      </c>
      <c r="L365" s="1">
        <v>362</v>
      </c>
      <c r="M365">
        <f t="shared" si="50"/>
        <v>4.9463512786428958E-2</v>
      </c>
      <c r="N365">
        <f t="shared" si="51"/>
        <v>5.7335530387019537E-2</v>
      </c>
      <c r="O365">
        <f t="shared" si="52"/>
        <v>5.7204188208173343E-2</v>
      </c>
      <c r="P365">
        <f t="shared" si="53"/>
        <v>4.7138628481784094E-2</v>
      </c>
      <c r="Q365">
        <f t="shared" si="54"/>
        <v>5.6760869670532052E-2</v>
      </c>
      <c r="R365" s="1">
        <v>362</v>
      </c>
      <c r="S365">
        <f t="shared" si="55"/>
        <v>0.28723549604484977</v>
      </c>
      <c r="T365">
        <f t="shared" si="56"/>
        <v>0.34931706179011829</v>
      </c>
      <c r="U365">
        <f t="shared" si="57"/>
        <v>0.38834208422803507</v>
      </c>
      <c r="V365">
        <f t="shared" si="58"/>
        <v>0.42454452173928897</v>
      </c>
      <c r="W365">
        <f t="shared" si="59"/>
        <v>0.48785436192412923</v>
      </c>
    </row>
    <row r="366" spans="1:23" x14ac:dyDescent="0.3">
      <c r="A366" s="1">
        <v>363</v>
      </c>
      <c r="B366" s="1">
        <v>5.2878739542956701E-2</v>
      </c>
      <c r="C366" s="1">
        <v>5.5539791384161701E-2</v>
      </c>
      <c r="D366" s="1">
        <v>5.4855587115309003E-2</v>
      </c>
      <c r="E366" s="1">
        <v>4.63880054191491E-2</v>
      </c>
      <c r="F366" s="1">
        <v>4.5080718946389098E-2</v>
      </c>
      <c r="G366" s="1">
        <v>0.35884298993138303</v>
      </c>
      <c r="H366" s="1">
        <v>0.29373148311115399</v>
      </c>
      <c r="I366" s="1">
        <v>0.41332197068222198</v>
      </c>
      <c r="J366" s="1">
        <v>0.29876686679936199</v>
      </c>
      <c r="K366" s="1">
        <v>0.51022272743430697</v>
      </c>
      <c r="L366" s="1">
        <v>363</v>
      </c>
      <c r="M366">
        <f t="shared" si="50"/>
        <v>4.9488430989584012E-2</v>
      </c>
      <c r="N366">
        <f t="shared" si="51"/>
        <v>5.7053960473275031E-2</v>
      </c>
      <c r="O366">
        <f t="shared" si="52"/>
        <v>5.6988732486751834E-2</v>
      </c>
      <c r="P366">
        <f t="shared" si="53"/>
        <v>4.6554706994604914E-2</v>
      </c>
      <c r="Q366">
        <f t="shared" si="54"/>
        <v>5.60543870249273E-2</v>
      </c>
      <c r="R366" s="1">
        <v>363</v>
      </c>
      <c r="S366">
        <f t="shared" si="55"/>
        <v>0.28588133057284343</v>
      </c>
      <c r="T366">
        <f t="shared" si="56"/>
        <v>0.34901241945459227</v>
      </c>
      <c r="U366">
        <f t="shared" si="57"/>
        <v>0.38893428290810123</v>
      </c>
      <c r="V366">
        <f t="shared" si="58"/>
        <v>0.41988743179119459</v>
      </c>
      <c r="W366">
        <f t="shared" si="59"/>
        <v>0.49128797792640511</v>
      </c>
    </row>
    <row r="367" spans="1:23" x14ac:dyDescent="0.3">
      <c r="A367" s="1">
        <v>364</v>
      </c>
      <c r="B367" s="1">
        <v>4.8520569625166203E-2</v>
      </c>
      <c r="C367" s="1">
        <v>5.5035079393323999E-2</v>
      </c>
      <c r="D367" s="1">
        <v>6.1140694343877901E-2</v>
      </c>
      <c r="E367" s="1">
        <v>4.7374498947188197E-2</v>
      </c>
      <c r="F367" s="1">
        <v>5.0507507581759703E-2</v>
      </c>
      <c r="G367" s="1">
        <v>0.203906944879231</v>
      </c>
      <c r="H367" s="1">
        <v>0.24430150453362001</v>
      </c>
      <c r="I367" s="1">
        <v>0.50912561398349698</v>
      </c>
      <c r="J367" s="1">
        <v>0.326626341037551</v>
      </c>
      <c r="K367" s="1">
        <v>0.281889320791613</v>
      </c>
      <c r="L367" s="1">
        <v>364</v>
      </c>
      <c r="M367">
        <f t="shared" si="50"/>
        <v>4.9363649745437464E-2</v>
      </c>
      <c r="N367">
        <f t="shared" si="51"/>
        <v>5.6475434981934212E-2</v>
      </c>
      <c r="O367">
        <f t="shared" si="52"/>
        <v>5.7151479835770957E-2</v>
      </c>
      <c r="P367">
        <f t="shared" si="53"/>
        <v>4.6121135801520365E-2</v>
      </c>
      <c r="Q367">
        <f t="shared" si="54"/>
        <v>5.5356342398168515E-2</v>
      </c>
      <c r="R367" s="1">
        <v>364</v>
      </c>
      <c r="S367">
        <f t="shared" si="55"/>
        <v>0.28419645112604114</v>
      </c>
      <c r="T367">
        <f t="shared" si="56"/>
        <v>0.34887001197649964</v>
      </c>
      <c r="U367">
        <f t="shared" si="57"/>
        <v>0.39104868812782173</v>
      </c>
      <c r="V367">
        <f t="shared" si="58"/>
        <v>0.41902946660046964</v>
      </c>
      <c r="W367">
        <f t="shared" si="59"/>
        <v>0.48655737294647561</v>
      </c>
    </row>
    <row r="368" spans="1:23" x14ac:dyDescent="0.3">
      <c r="A368" s="1">
        <v>365</v>
      </c>
      <c r="B368" s="1">
        <v>4.5212007104021297E-2</v>
      </c>
      <c r="C368" s="1">
        <v>5.3661382384196002E-2</v>
      </c>
      <c r="D368" s="1">
        <v>5.9699995486116403E-2</v>
      </c>
      <c r="E368" s="1">
        <v>4.7468521705854798E-2</v>
      </c>
      <c r="F368" s="1">
        <v>5.1084306397205403E-2</v>
      </c>
      <c r="G368" s="1">
        <v>0.16785360130044</v>
      </c>
      <c r="H368" s="1">
        <v>0.36896074331983097</v>
      </c>
      <c r="I368" s="1">
        <v>0.29456851237061299</v>
      </c>
      <c r="J368" s="1">
        <v>0.56098178567398804</v>
      </c>
      <c r="K368" s="1">
        <v>0.35639446079708298</v>
      </c>
      <c r="L368" s="1">
        <v>365</v>
      </c>
      <c r="M368">
        <f t="shared" si="50"/>
        <v>4.9204102541928932E-2</v>
      </c>
      <c r="N368">
        <f t="shared" si="51"/>
        <v>5.6343996336811322E-2</v>
      </c>
      <c r="O368">
        <f t="shared" si="52"/>
        <v>5.7169367256103817E-2</v>
      </c>
      <c r="P368">
        <f t="shared" si="53"/>
        <v>4.5811672130081103E-2</v>
      </c>
      <c r="Q368">
        <f t="shared" si="54"/>
        <v>5.4768779412617395E-2</v>
      </c>
      <c r="R368" s="1">
        <v>365</v>
      </c>
      <c r="S368">
        <f t="shared" si="55"/>
        <v>0.28355759326317331</v>
      </c>
      <c r="T368">
        <f t="shared" si="56"/>
        <v>0.34847273113529104</v>
      </c>
      <c r="U368">
        <f t="shared" si="57"/>
        <v>0.39233761579125903</v>
      </c>
      <c r="V368">
        <f t="shared" si="58"/>
        <v>0.42035034014776279</v>
      </c>
      <c r="W368">
        <f t="shared" si="59"/>
        <v>0.48468644704074371</v>
      </c>
    </row>
    <row r="369" spans="1:23" x14ac:dyDescent="0.3">
      <c r="A369" s="1">
        <v>366</v>
      </c>
      <c r="B369" s="1">
        <v>4.9027061016264799E-2</v>
      </c>
      <c r="C369" s="1">
        <v>5.6509585759061197E-2</v>
      </c>
      <c r="D369" s="1">
        <v>4.6960888139158198E-2</v>
      </c>
      <c r="E369" s="1">
        <v>4.2675596216710902E-2</v>
      </c>
      <c r="F369" s="1">
        <v>5.8941788053426099E-2</v>
      </c>
      <c r="G369" s="1">
        <v>0.26208963977199201</v>
      </c>
      <c r="H369" s="1">
        <v>0.421430413243783</v>
      </c>
      <c r="I369" s="1">
        <v>0.30127447846940902</v>
      </c>
      <c r="J369" s="1">
        <v>0.30299210800235099</v>
      </c>
      <c r="K369" s="1">
        <v>0.57351233386557798</v>
      </c>
      <c r="L369" s="1">
        <v>366</v>
      </c>
      <c r="M369">
        <f t="shared" si="50"/>
        <v>4.9050931330343953E-2</v>
      </c>
      <c r="N369">
        <f t="shared" si="51"/>
        <v>5.6136828496433824E-2</v>
      </c>
      <c r="O369">
        <f t="shared" si="52"/>
        <v>5.6673450156519312E-2</v>
      </c>
      <c r="P369">
        <f t="shared" si="53"/>
        <v>4.5593705999448973E-2</v>
      </c>
      <c r="Q369">
        <f t="shared" si="54"/>
        <v>5.4651201164885851E-2</v>
      </c>
      <c r="R369" s="1">
        <v>366</v>
      </c>
      <c r="S369">
        <f t="shared" si="55"/>
        <v>0.28108265107315999</v>
      </c>
      <c r="T369">
        <f t="shared" si="56"/>
        <v>0.35070176436941558</v>
      </c>
      <c r="U369">
        <f t="shared" si="57"/>
        <v>0.39176942552543165</v>
      </c>
      <c r="V369">
        <f t="shared" si="58"/>
        <v>0.41708037184609159</v>
      </c>
      <c r="W369">
        <f t="shared" si="59"/>
        <v>0.48714290248788078</v>
      </c>
    </row>
    <row r="370" spans="1:23" x14ac:dyDescent="0.3">
      <c r="A370" s="1">
        <v>367</v>
      </c>
      <c r="B370" s="1">
        <v>4.3387840260647598E-2</v>
      </c>
      <c r="C370" s="1">
        <v>6.28679948533276E-2</v>
      </c>
      <c r="D370" s="1">
        <v>5.20680079485695E-2</v>
      </c>
      <c r="E370" s="1">
        <v>4.9213703012295003E-2</v>
      </c>
      <c r="F370" s="1">
        <v>5.5821413630694698E-2</v>
      </c>
      <c r="G370" s="1">
        <v>0.21617675115012</v>
      </c>
      <c r="H370" s="1">
        <v>0.38225700239268301</v>
      </c>
      <c r="I370" s="1">
        <v>0.61284269084675103</v>
      </c>
      <c r="J370" s="1">
        <v>0.36391658050939601</v>
      </c>
      <c r="K370" s="1">
        <v>0.71870322994647495</v>
      </c>
      <c r="L370" s="1">
        <v>367</v>
      </c>
      <c r="M370">
        <f t="shared" si="50"/>
        <v>4.8806231227368539E-2</v>
      </c>
      <c r="N370">
        <f t="shared" si="51"/>
        <v>5.6171426446896155E-2</v>
      </c>
      <c r="O370">
        <f t="shared" si="52"/>
        <v>5.6574293037209497E-2</v>
      </c>
      <c r="P370">
        <f t="shared" si="53"/>
        <v>4.5682233136354479E-2</v>
      </c>
      <c r="Q370">
        <f t="shared" si="54"/>
        <v>5.4274431878571228E-2</v>
      </c>
      <c r="R370" s="1">
        <v>367</v>
      </c>
      <c r="S370">
        <f t="shared" si="55"/>
        <v>0.2785453044454555</v>
      </c>
      <c r="T370">
        <f t="shared" si="56"/>
        <v>0.35254252839709921</v>
      </c>
      <c r="U370">
        <f t="shared" si="57"/>
        <v>0.39642849773898281</v>
      </c>
      <c r="V370">
        <f t="shared" si="58"/>
        <v>0.41698553076770339</v>
      </c>
      <c r="W370">
        <f t="shared" si="59"/>
        <v>0.49448424023674731</v>
      </c>
    </row>
    <row r="371" spans="1:23" x14ac:dyDescent="0.3">
      <c r="A371" s="1">
        <v>368</v>
      </c>
      <c r="B371" s="1">
        <v>5.5888253497477398E-2</v>
      </c>
      <c r="C371" s="1">
        <v>5.7019739886216697E-2</v>
      </c>
      <c r="D371" s="1">
        <v>4.6068140310657299E-2</v>
      </c>
      <c r="E371" s="1">
        <v>3.3550141548401503E-2</v>
      </c>
      <c r="F371" s="1">
        <v>5.8350923581759299E-2</v>
      </c>
      <c r="G371" s="1">
        <v>0.48221464120818702</v>
      </c>
      <c r="H371" s="1">
        <v>0.52531651445163596</v>
      </c>
      <c r="I371" s="1">
        <v>0.35544078060034401</v>
      </c>
      <c r="J371" s="1">
        <v>0.35769012813075002</v>
      </c>
      <c r="K371" s="1">
        <v>0.52340337041377105</v>
      </c>
      <c r="L371" s="1">
        <v>368</v>
      </c>
      <c r="M371">
        <f t="shared" si="50"/>
        <v>4.8834369493029842E-2</v>
      </c>
      <c r="N371">
        <f t="shared" si="51"/>
        <v>5.5681166474370547E-2</v>
      </c>
      <c r="O371">
        <f t="shared" si="52"/>
        <v>5.6077432063338671E-2</v>
      </c>
      <c r="P371">
        <f t="shared" si="53"/>
        <v>4.5014430143623434E-2</v>
      </c>
      <c r="Q371">
        <f t="shared" si="54"/>
        <v>5.411687210938175E-2</v>
      </c>
      <c r="R371" s="1">
        <v>368</v>
      </c>
      <c r="S371">
        <f t="shared" si="55"/>
        <v>0.281780527990453</v>
      </c>
      <c r="T371">
        <f t="shared" si="56"/>
        <v>0.3572311772721159</v>
      </c>
      <c r="U371">
        <f t="shared" si="57"/>
        <v>0.39622532170489638</v>
      </c>
      <c r="V371">
        <f t="shared" si="58"/>
        <v>0.41638063401865183</v>
      </c>
      <c r="W371">
        <f t="shared" si="59"/>
        <v>0.49816686110808633</v>
      </c>
    </row>
    <row r="372" spans="1:23" x14ac:dyDescent="0.3">
      <c r="A372" s="1">
        <v>369</v>
      </c>
      <c r="B372" s="1">
        <v>5.6744939460443601E-2</v>
      </c>
      <c r="C372" s="1">
        <v>5.7713012398320301E-2</v>
      </c>
      <c r="D372" s="1">
        <v>4.7925304937824903E-2</v>
      </c>
      <c r="E372" s="1">
        <v>4.8104249695486698E-2</v>
      </c>
      <c r="F372" s="1">
        <v>4.9485284759453699E-2</v>
      </c>
      <c r="G372" s="1">
        <v>0.29419412286844798</v>
      </c>
      <c r="H372" s="1">
        <v>0.46191631308646902</v>
      </c>
      <c r="I372" s="1">
        <v>0.55933182580794905</v>
      </c>
      <c r="J372" s="1">
        <v>0.409435630855355</v>
      </c>
      <c r="K372" s="1">
        <v>0.45677344676401299</v>
      </c>
      <c r="L372" s="1">
        <v>369</v>
      </c>
      <c r="M372">
        <f t="shared" ref="M372:M435" si="60">AVERAGE(B324:B372)</f>
        <v>4.8926027563358836E-2</v>
      </c>
      <c r="N372">
        <f t="shared" ref="N372:N435" si="61">AVERAGE(C353:C372)</f>
        <v>5.5835749153598825E-2</v>
      </c>
      <c r="O372">
        <f t="shared" ref="O372:O435" si="62">AVERAGE(D353:D372)</f>
        <v>5.5272549644392842E-2</v>
      </c>
      <c r="P372">
        <f t="shared" ref="P372:P435" si="63">AVERAGE(E353:E372)</f>
        <v>4.5126329222553954E-2</v>
      </c>
      <c r="Q372">
        <f t="shared" ref="Q372:Q435" si="64">AVERAGE(F353:F372)</f>
        <v>5.4038216215725708E-2</v>
      </c>
      <c r="R372" s="1">
        <v>369</v>
      </c>
      <c r="S372">
        <f t="shared" ref="S372:S435" si="65">AVERAGE(G324:G372)</f>
        <v>0.2803923797739088</v>
      </c>
      <c r="T372">
        <f t="shared" ref="T372:T435" si="66">AVERAGE(H324:H372)</f>
        <v>0.35921491740040801</v>
      </c>
      <c r="U372">
        <f t="shared" ref="U372:U435" si="67">AVERAGE(I324:I372)</f>
        <v>0.39493947016917635</v>
      </c>
      <c r="V372">
        <f t="shared" ref="V372:V435" si="68">AVERAGE(J324:J372)</f>
        <v>0.4166434969257849</v>
      </c>
      <c r="W372">
        <f t="shared" ref="W372:W435" si="69">AVERAGE(K324:K372)</f>
        <v>0.50021852828053859</v>
      </c>
    </row>
    <row r="373" spans="1:23" x14ac:dyDescent="0.3">
      <c r="A373" s="1">
        <v>370</v>
      </c>
      <c r="B373" s="1">
        <v>5.6250572710043897E-2</v>
      </c>
      <c r="C373" s="1">
        <v>4.9218239023584603E-2</v>
      </c>
      <c r="D373" s="1">
        <v>4.5222585823756101E-2</v>
      </c>
      <c r="E373" s="1">
        <v>5.2206410775971199E-2</v>
      </c>
      <c r="F373" s="1">
        <v>5.6300121526871597E-2</v>
      </c>
      <c r="G373" s="1">
        <v>0.42977925923188698</v>
      </c>
      <c r="H373" s="1">
        <v>0.364421440548367</v>
      </c>
      <c r="I373" s="1">
        <v>0.33705149808287899</v>
      </c>
      <c r="J373" s="1">
        <v>0.45463890023148101</v>
      </c>
      <c r="K373" s="1">
        <v>0.28791784697538703</v>
      </c>
      <c r="L373" s="1">
        <v>370</v>
      </c>
      <c r="M373">
        <f t="shared" si="60"/>
        <v>4.9007441463241631E-2</v>
      </c>
      <c r="N373">
        <f t="shared" si="61"/>
        <v>5.5018231551665353E-2</v>
      </c>
      <c r="O373">
        <f t="shared" si="62"/>
        <v>5.4733956235267167E-2</v>
      </c>
      <c r="P373">
        <f t="shared" si="63"/>
        <v>4.5195076413685947E-2</v>
      </c>
      <c r="Q373">
        <f t="shared" si="64"/>
        <v>5.3945778832797067E-2</v>
      </c>
      <c r="R373" s="1">
        <v>370</v>
      </c>
      <c r="S373">
        <f t="shared" si="65"/>
        <v>0.28427661434346246</v>
      </c>
      <c r="T373">
        <f t="shared" si="66"/>
        <v>0.36060954656788524</v>
      </c>
      <c r="U373">
        <f t="shared" si="67"/>
        <v>0.3968683999723206</v>
      </c>
      <c r="V373">
        <f t="shared" si="68"/>
        <v>0.41810645236678257</v>
      </c>
      <c r="W373">
        <f t="shared" si="69"/>
        <v>0.49922486176876013</v>
      </c>
    </row>
    <row r="374" spans="1:23" x14ac:dyDescent="0.3">
      <c r="A374" s="1">
        <v>371</v>
      </c>
      <c r="B374" s="1">
        <v>5.4183149823495598E-2</v>
      </c>
      <c r="C374" s="1">
        <v>5.9004105155963903E-2</v>
      </c>
      <c r="D374" s="1">
        <v>4.6235254637455703E-2</v>
      </c>
      <c r="E374" s="1">
        <v>5.0668029818746199E-2</v>
      </c>
      <c r="F374" s="1">
        <v>4.9854666017298502E-2</v>
      </c>
      <c r="G374" s="1">
        <v>0.30143303855046999</v>
      </c>
      <c r="H374" s="1">
        <v>0.39741394823098303</v>
      </c>
      <c r="I374" s="1">
        <v>0.15181336146266899</v>
      </c>
      <c r="J374" s="1">
        <v>0.58665365631643795</v>
      </c>
      <c r="K374" s="1">
        <v>0.64987930646721204</v>
      </c>
      <c r="L374" s="1">
        <v>371</v>
      </c>
      <c r="M374">
        <f t="shared" si="60"/>
        <v>4.9053714928218313E-2</v>
      </c>
      <c r="N374">
        <f t="shared" si="61"/>
        <v>5.4709781794404153E-2</v>
      </c>
      <c r="O374">
        <f t="shared" si="62"/>
        <v>5.4561667704587945E-2</v>
      </c>
      <c r="P374">
        <f t="shared" si="63"/>
        <v>4.5154851104225888E-2</v>
      </c>
      <c r="Q374">
        <f t="shared" si="64"/>
        <v>5.3385511361261795E-2</v>
      </c>
      <c r="R374" s="1">
        <v>371</v>
      </c>
      <c r="S374">
        <f t="shared" si="65"/>
        <v>0.28555590504925288</v>
      </c>
      <c r="T374">
        <f t="shared" si="66"/>
        <v>0.36223747913755544</v>
      </c>
      <c r="U374">
        <f t="shared" si="67"/>
        <v>0.38912258871924105</v>
      </c>
      <c r="V374">
        <f t="shared" si="68"/>
        <v>0.42420654611373537</v>
      </c>
      <c r="W374">
        <f t="shared" si="69"/>
        <v>0.50304603674018566</v>
      </c>
    </row>
    <row r="375" spans="1:23" x14ac:dyDescent="0.3">
      <c r="A375" s="1">
        <v>372</v>
      </c>
      <c r="B375" s="1">
        <v>5.5503167670520298E-2</v>
      </c>
      <c r="C375" s="1">
        <v>5.0910987366436997E-2</v>
      </c>
      <c r="D375" s="1">
        <v>5.1533962282070099E-2</v>
      </c>
      <c r="E375" s="1">
        <v>5.2596323781996801E-2</v>
      </c>
      <c r="F375" s="1">
        <v>4.80680265025357E-2</v>
      </c>
      <c r="G375" s="1">
        <v>0.28968816846173201</v>
      </c>
      <c r="H375" s="1">
        <v>0.17802592002197101</v>
      </c>
      <c r="I375" s="1">
        <v>0.38646253365300398</v>
      </c>
      <c r="J375" s="1">
        <v>0.29940834075810402</v>
      </c>
      <c r="K375" s="1">
        <v>0.47038789702631401</v>
      </c>
      <c r="L375" s="1">
        <v>372</v>
      </c>
      <c r="M375">
        <f t="shared" si="60"/>
        <v>4.901118619602976E-2</v>
      </c>
      <c r="N375">
        <f t="shared" si="61"/>
        <v>5.4112745614033564E-2</v>
      </c>
      <c r="O375">
        <f t="shared" si="62"/>
        <v>5.4087084696662721E-2</v>
      </c>
      <c r="P375">
        <f t="shared" si="63"/>
        <v>4.571821393231279E-2</v>
      </c>
      <c r="Q375">
        <f t="shared" si="64"/>
        <v>5.3307187135950375E-2</v>
      </c>
      <c r="R375" s="1">
        <v>372</v>
      </c>
      <c r="S375">
        <f t="shared" si="65"/>
        <v>0.28739875276949223</v>
      </c>
      <c r="T375">
        <f t="shared" si="66"/>
        <v>0.35747901276797006</v>
      </c>
      <c r="U375">
        <f t="shared" si="67"/>
        <v>0.39121223836525637</v>
      </c>
      <c r="V375">
        <f t="shared" si="68"/>
        <v>0.42397334198388531</v>
      </c>
      <c r="W375">
        <f t="shared" si="69"/>
        <v>0.49952877697174225</v>
      </c>
    </row>
    <row r="376" spans="1:23" x14ac:dyDescent="0.3">
      <c r="A376" s="1">
        <v>373</v>
      </c>
      <c r="B376" s="1">
        <v>5.64116183948273E-2</v>
      </c>
      <c r="C376" s="1">
        <v>5.8227858740709702E-2</v>
      </c>
      <c r="D376" s="1">
        <v>3.8372278963738501E-2</v>
      </c>
      <c r="E376" s="1">
        <v>3.75274186047636E-2</v>
      </c>
      <c r="F376" s="1">
        <v>4.1582325906595698E-2</v>
      </c>
      <c r="G376" s="1">
        <v>0.37518109732062799</v>
      </c>
      <c r="H376" s="1">
        <v>0.22287971374171001</v>
      </c>
      <c r="I376" s="1">
        <v>0.40431913929061802</v>
      </c>
      <c r="J376" s="1">
        <v>0.35106484978577202</v>
      </c>
      <c r="K376" s="1">
        <v>0.52276995121263903</v>
      </c>
      <c r="L376" s="1">
        <v>373</v>
      </c>
      <c r="M376">
        <f t="shared" si="60"/>
        <v>4.8978891727319625E-2</v>
      </c>
      <c r="N376">
        <f t="shared" si="61"/>
        <v>5.4491646636726163E-2</v>
      </c>
      <c r="O376">
        <f t="shared" si="62"/>
        <v>5.3015962672905079E-2</v>
      </c>
      <c r="P376">
        <f t="shared" si="63"/>
        <v>4.5507547673545513E-2</v>
      </c>
      <c r="Q376">
        <f t="shared" si="64"/>
        <v>5.2456888673507632E-2</v>
      </c>
      <c r="R376" s="1">
        <v>373</v>
      </c>
      <c r="S376">
        <f t="shared" si="65"/>
        <v>0.28978983880016757</v>
      </c>
      <c r="T376">
        <f t="shared" si="66"/>
        <v>0.352397427014562</v>
      </c>
      <c r="U376">
        <f t="shared" si="67"/>
        <v>0.39061650359671102</v>
      </c>
      <c r="V376">
        <f t="shared" si="68"/>
        <v>0.42581478743795986</v>
      </c>
      <c r="W376">
        <f t="shared" si="69"/>
        <v>0.497108465894741</v>
      </c>
    </row>
    <row r="377" spans="1:23" x14ac:dyDescent="0.3">
      <c r="A377" s="1">
        <v>374</v>
      </c>
      <c r="B377" s="1">
        <v>5.6327363809221001E-2</v>
      </c>
      <c r="C377" s="1">
        <v>5.88214461326396E-2</v>
      </c>
      <c r="D377" s="1">
        <v>4.8733156410142503E-2</v>
      </c>
      <c r="E377" s="1">
        <v>4.5997932020828497E-2</v>
      </c>
      <c r="F377" s="1">
        <v>4.6602399206784897E-2</v>
      </c>
      <c r="G377" s="1">
        <v>0.29095861738680301</v>
      </c>
      <c r="H377" s="1">
        <v>0.48922965820686198</v>
      </c>
      <c r="I377" s="1">
        <v>0.40962347526063803</v>
      </c>
      <c r="J377" s="1">
        <v>0.63278665906105402</v>
      </c>
      <c r="K377" s="1">
        <v>0.65226966933528696</v>
      </c>
      <c r="L377" s="1">
        <v>374</v>
      </c>
      <c r="M377">
        <f t="shared" si="60"/>
        <v>4.8964165186952999E-2</v>
      </c>
      <c r="N377">
        <f t="shared" si="61"/>
        <v>5.4662248701428051E-2</v>
      </c>
      <c r="O377">
        <f t="shared" si="62"/>
        <v>5.2554399799228844E-2</v>
      </c>
      <c r="P377">
        <f t="shared" si="63"/>
        <v>4.5554157238033882E-2</v>
      </c>
      <c r="Q377">
        <f t="shared" si="64"/>
        <v>5.2355364734666711E-2</v>
      </c>
      <c r="R377" s="1">
        <v>374</v>
      </c>
      <c r="S377">
        <f t="shared" si="65"/>
        <v>0.28965010573701766</v>
      </c>
      <c r="T377">
        <f t="shared" si="66"/>
        <v>0.35659042105958511</v>
      </c>
      <c r="U377">
        <f t="shared" si="67"/>
        <v>0.38843460098193383</v>
      </c>
      <c r="V377">
        <f t="shared" si="68"/>
        <v>0.42453514156493383</v>
      </c>
      <c r="W377">
        <f t="shared" si="69"/>
        <v>0.49369362914360376</v>
      </c>
    </row>
    <row r="378" spans="1:23" x14ac:dyDescent="0.3">
      <c r="A378" s="1">
        <v>375</v>
      </c>
      <c r="B378" s="1">
        <v>5.14050273370006E-2</v>
      </c>
      <c r="C378" s="1">
        <v>5.60995467037914E-2</v>
      </c>
      <c r="D378" s="1">
        <v>4.18351527618082E-2</v>
      </c>
      <c r="E378" s="1">
        <v>5.2937990710990201E-2</v>
      </c>
      <c r="F378" s="1">
        <v>4.7686722771338598E-2</v>
      </c>
      <c r="G378" s="1">
        <v>0.19822138566043801</v>
      </c>
      <c r="H378" s="1">
        <v>0.27458765803947899</v>
      </c>
      <c r="I378" s="1">
        <v>0.31151980113895</v>
      </c>
      <c r="J378" s="1">
        <v>0.55021255399110103</v>
      </c>
      <c r="K378" s="1">
        <v>0.48616081884794698</v>
      </c>
      <c r="L378" s="1">
        <v>375</v>
      </c>
      <c r="M378">
        <f t="shared" si="60"/>
        <v>4.8892147561239184E-2</v>
      </c>
      <c r="N378">
        <f t="shared" si="61"/>
        <v>5.4558660693055504E-2</v>
      </c>
      <c r="O378">
        <f t="shared" si="62"/>
        <v>5.1905048099648375E-2</v>
      </c>
      <c r="P378">
        <f t="shared" si="63"/>
        <v>4.6427788070191586E-2</v>
      </c>
      <c r="Q378">
        <f t="shared" si="64"/>
        <v>5.1969897019040444E-2</v>
      </c>
      <c r="R378" s="1">
        <v>375</v>
      </c>
      <c r="S378">
        <f t="shared" si="65"/>
        <v>0.28957454440053171</v>
      </c>
      <c r="T378">
        <f t="shared" si="66"/>
        <v>0.35644443645139867</v>
      </c>
      <c r="U378">
        <f t="shared" si="67"/>
        <v>0.38644007330058522</v>
      </c>
      <c r="V378">
        <f t="shared" si="68"/>
        <v>0.4244314399543232</v>
      </c>
      <c r="W378">
        <f t="shared" si="69"/>
        <v>0.49313724009021243</v>
      </c>
    </row>
    <row r="379" spans="1:23" x14ac:dyDescent="0.3">
      <c r="A379" s="1">
        <v>376</v>
      </c>
      <c r="B379" s="1">
        <v>5.8266208538928298E-2</v>
      </c>
      <c r="C379" s="1">
        <v>5.8444482461840003E-2</v>
      </c>
      <c r="D379" s="1">
        <v>4.4694135993791899E-2</v>
      </c>
      <c r="E379" s="1">
        <v>4.1937403591659102E-2</v>
      </c>
      <c r="F379" s="1">
        <v>4.0126831196022499E-2</v>
      </c>
      <c r="G379" s="1">
        <v>0.37541781563843402</v>
      </c>
      <c r="H379" s="1">
        <v>0.13042006234133199</v>
      </c>
      <c r="I379" s="1">
        <v>0.26030470199878603</v>
      </c>
      <c r="J379" s="1">
        <v>0.39182919517164699</v>
      </c>
      <c r="K379" s="1">
        <v>0.35565222645560901</v>
      </c>
      <c r="L379" s="1">
        <v>376</v>
      </c>
      <c r="M379">
        <f t="shared" si="60"/>
        <v>4.8845953982017173E-2</v>
      </c>
      <c r="N379">
        <f t="shared" si="61"/>
        <v>5.5012077284189866E-2</v>
      </c>
      <c r="O379">
        <f t="shared" si="62"/>
        <v>5.1117397271934761E-2</v>
      </c>
      <c r="P379">
        <f t="shared" si="63"/>
        <v>4.6369318014963357E-2</v>
      </c>
      <c r="Q379">
        <f t="shared" si="64"/>
        <v>5.1535532462721988E-2</v>
      </c>
      <c r="R379" s="1">
        <v>376</v>
      </c>
      <c r="S379">
        <f t="shared" si="65"/>
        <v>0.29043045923366406</v>
      </c>
      <c r="T379">
        <f t="shared" si="66"/>
        <v>0.34846111800299279</v>
      </c>
      <c r="U379">
        <f t="shared" si="67"/>
        <v>0.38832382008109745</v>
      </c>
      <c r="V379">
        <f t="shared" si="68"/>
        <v>0.42402950599042888</v>
      </c>
      <c r="W379">
        <f t="shared" si="69"/>
        <v>0.49328439913942673</v>
      </c>
    </row>
    <row r="380" spans="1:23" x14ac:dyDescent="0.3">
      <c r="A380" s="1">
        <v>377</v>
      </c>
      <c r="B380" s="1">
        <v>5.1311107931044403E-2</v>
      </c>
      <c r="C380" s="1">
        <v>5.9123211684222098E-2</v>
      </c>
      <c r="D380" s="1">
        <v>4.79075507942145E-2</v>
      </c>
      <c r="E380" s="1">
        <v>4.4486299237383897E-2</v>
      </c>
      <c r="F380" s="1">
        <v>4.9530607323001297E-2</v>
      </c>
      <c r="G380" s="1">
        <v>0.41426833299525001</v>
      </c>
      <c r="H380" s="1">
        <v>0.34556652439226998</v>
      </c>
      <c r="I380" s="1">
        <v>0.46277521196391203</v>
      </c>
      <c r="J380" s="1">
        <v>0.27436638667358298</v>
      </c>
      <c r="K380" s="1">
        <v>0.39745403449559003</v>
      </c>
      <c r="L380" s="1">
        <v>377</v>
      </c>
      <c r="M380">
        <f t="shared" si="60"/>
        <v>4.8740722597811821E-2</v>
      </c>
      <c r="N380">
        <f t="shared" si="61"/>
        <v>5.5427953969981646E-2</v>
      </c>
      <c r="O380">
        <f t="shared" si="62"/>
        <v>5.067063818985644E-2</v>
      </c>
      <c r="P380">
        <f t="shared" si="63"/>
        <v>4.630700947806575E-2</v>
      </c>
      <c r="Q380">
        <f t="shared" si="64"/>
        <v>5.1196881228043979E-2</v>
      </c>
      <c r="R380" s="1">
        <v>377</v>
      </c>
      <c r="S380">
        <f t="shared" si="65"/>
        <v>0.29081831134377434</v>
      </c>
      <c r="T380">
        <f t="shared" si="66"/>
        <v>0.34727709221467057</v>
      </c>
      <c r="U380">
        <f t="shared" si="67"/>
        <v>0.39106930122968209</v>
      </c>
      <c r="V380">
        <f t="shared" si="68"/>
        <v>0.42164810768575667</v>
      </c>
      <c r="W380">
        <f t="shared" si="69"/>
        <v>0.49070050646431279</v>
      </c>
    </row>
    <row r="381" spans="1:23" x14ac:dyDescent="0.3">
      <c r="A381" s="1">
        <v>378</v>
      </c>
      <c r="B381" s="1">
        <v>5.8707220664600601E-2</v>
      </c>
      <c r="C381" s="1">
        <v>5.74448279408592E-2</v>
      </c>
      <c r="D381" s="1">
        <v>4.1971392574452197E-2</v>
      </c>
      <c r="E381" s="1">
        <v>4.3362737938685302E-2</v>
      </c>
      <c r="F381" s="1">
        <v>4.5398127471364902E-2</v>
      </c>
      <c r="G381" s="1">
        <v>0.344061508798369</v>
      </c>
      <c r="H381" s="1">
        <v>0.39036575821113201</v>
      </c>
      <c r="I381" s="1">
        <v>0.54140799923353899</v>
      </c>
      <c r="J381" s="1">
        <v>0.25948900400240998</v>
      </c>
      <c r="K381" s="1">
        <v>0.275674735341708</v>
      </c>
      <c r="L381" s="1">
        <v>378</v>
      </c>
      <c r="M381">
        <f t="shared" si="60"/>
        <v>4.8864964938737682E-2</v>
      </c>
      <c r="N381">
        <f t="shared" si="61"/>
        <v>5.5621860886188E-2</v>
      </c>
      <c r="O381">
        <f t="shared" si="62"/>
        <v>5.0111315420123967E-2</v>
      </c>
      <c r="P381">
        <f t="shared" si="63"/>
        <v>4.5917726984769723E-2</v>
      </c>
      <c r="Q381">
        <f t="shared" si="64"/>
        <v>5.061896659813838E-2</v>
      </c>
      <c r="R381" s="1">
        <v>378</v>
      </c>
      <c r="S381">
        <f t="shared" si="65"/>
        <v>0.28826300919837394</v>
      </c>
      <c r="T381">
        <f t="shared" si="66"/>
        <v>0.34844244917504974</v>
      </c>
      <c r="U381">
        <f t="shared" si="67"/>
        <v>0.39430155317463372</v>
      </c>
      <c r="V381">
        <f t="shared" si="68"/>
        <v>0.42107041779969445</v>
      </c>
      <c r="W381">
        <f t="shared" si="69"/>
        <v>0.48842099942469119</v>
      </c>
    </row>
    <row r="382" spans="1:23" x14ac:dyDescent="0.3">
      <c r="A382" s="1">
        <v>379</v>
      </c>
      <c r="B382" s="1">
        <v>5.6035867018151199E-2</v>
      </c>
      <c r="C382" s="1">
        <v>6.58838815091011E-2</v>
      </c>
      <c r="D382" s="1">
        <v>4.2775886009763397E-2</v>
      </c>
      <c r="E382" s="1">
        <v>4.1261052060640402E-2</v>
      </c>
      <c r="F382" s="1">
        <v>5.2570442245489603E-2</v>
      </c>
      <c r="G382" s="1">
        <v>0.22843974739717901</v>
      </c>
      <c r="H382" s="1">
        <v>0.47662520519541202</v>
      </c>
      <c r="I382" s="1">
        <v>0.45380226821102798</v>
      </c>
      <c r="J382" s="1">
        <v>0.42277752189245399</v>
      </c>
      <c r="K382" s="1">
        <v>0.43109228483232498</v>
      </c>
      <c r="L382" s="1">
        <v>379</v>
      </c>
      <c r="M382">
        <f t="shared" si="60"/>
        <v>4.9049897217856527E-2</v>
      </c>
      <c r="N382">
        <f t="shared" si="61"/>
        <v>5.6272352959948882E-2</v>
      </c>
      <c r="O382">
        <f t="shared" si="62"/>
        <v>4.936069963449289E-2</v>
      </c>
      <c r="P382">
        <f t="shared" si="63"/>
        <v>4.5563469216620703E-2</v>
      </c>
      <c r="Q382">
        <f t="shared" si="64"/>
        <v>5.0635179409304211E-2</v>
      </c>
      <c r="R382" s="1">
        <v>379</v>
      </c>
      <c r="S382">
        <f t="shared" si="65"/>
        <v>0.28806357591851245</v>
      </c>
      <c r="T382">
        <f t="shared" si="66"/>
        <v>0.35232802886832548</v>
      </c>
      <c r="U382">
        <f t="shared" si="67"/>
        <v>0.39540273796907355</v>
      </c>
      <c r="V382">
        <f t="shared" si="68"/>
        <v>0.418872919600072</v>
      </c>
      <c r="W382">
        <f t="shared" si="69"/>
        <v>0.48480653448509425</v>
      </c>
    </row>
    <row r="383" spans="1:23" x14ac:dyDescent="0.3">
      <c r="A383" s="1">
        <v>380</v>
      </c>
      <c r="B383" s="1">
        <v>5.7081568790269203E-2</v>
      </c>
      <c r="C383" s="1">
        <v>5.6844588043267003E-2</v>
      </c>
      <c r="D383" s="1">
        <v>4.7076406917227302E-2</v>
      </c>
      <c r="E383" s="1">
        <v>4.30073175111279E-2</v>
      </c>
      <c r="F383" s="1">
        <v>4.5385884829971898E-2</v>
      </c>
      <c r="G383" s="1">
        <v>0.41770790175069</v>
      </c>
      <c r="H383" s="1">
        <v>0.28224799032255599</v>
      </c>
      <c r="I383" s="1">
        <v>0.28104857476983702</v>
      </c>
      <c r="J383" s="1">
        <v>0.36662588448323202</v>
      </c>
      <c r="K383" s="1">
        <v>0.38573600862047602</v>
      </c>
      <c r="L383" s="1">
        <v>380</v>
      </c>
      <c r="M383">
        <f t="shared" si="60"/>
        <v>4.9287925448945821E-2</v>
      </c>
      <c r="N383">
        <f t="shared" si="61"/>
        <v>5.6635685945729951E-2</v>
      </c>
      <c r="O383">
        <f t="shared" si="62"/>
        <v>4.9133633360404612E-2</v>
      </c>
      <c r="P383">
        <f t="shared" si="63"/>
        <v>4.5253818683214576E-2</v>
      </c>
      <c r="Q383">
        <f t="shared" si="64"/>
        <v>4.9805597017859332E-2</v>
      </c>
      <c r="R383" s="1">
        <v>380</v>
      </c>
      <c r="S383">
        <f t="shared" si="65"/>
        <v>0.29000941772513106</v>
      </c>
      <c r="T383">
        <f t="shared" si="66"/>
        <v>0.35234840250699956</v>
      </c>
      <c r="U383">
        <f t="shared" si="67"/>
        <v>0.39198759437797792</v>
      </c>
      <c r="V383">
        <f t="shared" si="68"/>
        <v>0.41953697274811463</v>
      </c>
      <c r="W383">
        <f t="shared" si="69"/>
        <v>0.48594952469988489</v>
      </c>
    </row>
    <row r="384" spans="1:23" x14ac:dyDescent="0.3">
      <c r="A384" s="1">
        <v>381</v>
      </c>
      <c r="B384" s="1">
        <v>5.1862487250591498E-2</v>
      </c>
      <c r="C384" s="1">
        <v>5.7403643264817998E-2</v>
      </c>
      <c r="D384" s="1">
        <v>4.1659484345174698E-2</v>
      </c>
      <c r="E384" s="1">
        <v>4.1000635631714299E-2</v>
      </c>
      <c r="F384" s="1">
        <v>5.0291177628302798E-2</v>
      </c>
      <c r="G384" s="1">
        <v>0.55009512684903905</v>
      </c>
      <c r="H384" s="1">
        <v>0.340495698468123</v>
      </c>
      <c r="I384" s="1">
        <v>0.53587139012760299</v>
      </c>
      <c r="J384" s="1">
        <v>0.25304574803789298</v>
      </c>
      <c r="K384" s="1">
        <v>0.55558537251403095</v>
      </c>
      <c r="L384" s="1">
        <v>381</v>
      </c>
      <c r="M384">
        <f t="shared" si="60"/>
        <v>4.9380570719026698E-2</v>
      </c>
      <c r="N384">
        <f t="shared" si="61"/>
        <v>5.6873885947679538E-2</v>
      </c>
      <c r="O384">
        <f t="shared" si="62"/>
        <v>4.8181508499692244E-2</v>
      </c>
      <c r="P384">
        <f t="shared" si="63"/>
        <v>4.5297980830132235E-2</v>
      </c>
      <c r="Q384">
        <f t="shared" si="64"/>
        <v>4.9686212892676947E-2</v>
      </c>
      <c r="R384" s="1">
        <v>381</v>
      </c>
      <c r="S384">
        <f t="shared" si="65"/>
        <v>0.29713632278700403</v>
      </c>
      <c r="T384">
        <f t="shared" si="66"/>
        <v>0.35621964445774185</v>
      </c>
      <c r="U384">
        <f t="shared" si="67"/>
        <v>0.39399343520075425</v>
      </c>
      <c r="V384">
        <f t="shared" si="68"/>
        <v>0.40827589719915874</v>
      </c>
      <c r="W384">
        <f t="shared" si="69"/>
        <v>0.48932317764892963</v>
      </c>
    </row>
    <row r="385" spans="1:23" x14ac:dyDescent="0.3">
      <c r="A385" s="1">
        <v>382</v>
      </c>
      <c r="B385" s="1">
        <v>5.5009610383758102E-2</v>
      </c>
      <c r="C385" s="1">
        <v>5.9369797469333102E-2</v>
      </c>
      <c r="D385" s="1">
        <v>5.11249518204644E-2</v>
      </c>
      <c r="E385" s="1">
        <v>4.81624038640876E-2</v>
      </c>
      <c r="F385" s="1">
        <v>5.5787303283725102E-2</v>
      </c>
      <c r="G385" s="1">
        <v>0.38494438209938198</v>
      </c>
      <c r="H385" s="1">
        <v>0.36067830748393398</v>
      </c>
      <c r="I385" s="1">
        <v>0.37748856141575798</v>
      </c>
      <c r="J385" s="1">
        <v>0.52606919029006904</v>
      </c>
      <c r="K385" s="1">
        <v>0.456404183352765</v>
      </c>
      <c r="L385" s="1">
        <v>382</v>
      </c>
      <c r="M385">
        <f t="shared" si="60"/>
        <v>4.9540545467151871E-2</v>
      </c>
      <c r="N385">
        <f t="shared" si="61"/>
        <v>5.7257160077758697E-2</v>
      </c>
      <c r="O385">
        <f t="shared" si="62"/>
        <v>4.7893040880778628E-2</v>
      </c>
      <c r="P385">
        <f t="shared" si="63"/>
        <v>4.549633360468406E-2</v>
      </c>
      <c r="Q385">
        <f t="shared" si="64"/>
        <v>4.9922828942999549E-2</v>
      </c>
      <c r="R385" s="1">
        <v>382</v>
      </c>
      <c r="S385">
        <f t="shared" si="65"/>
        <v>0.30086555974559492</v>
      </c>
      <c r="T385">
        <f t="shared" si="66"/>
        <v>0.35809121210866102</v>
      </c>
      <c r="U385">
        <f t="shared" si="67"/>
        <v>0.39304644601525451</v>
      </c>
      <c r="V385">
        <f t="shared" si="68"/>
        <v>0.41181681244065732</v>
      </c>
      <c r="W385">
        <f t="shared" si="69"/>
        <v>0.48968058301395034</v>
      </c>
    </row>
    <row r="386" spans="1:23" x14ac:dyDescent="0.3">
      <c r="A386" s="1">
        <v>383</v>
      </c>
      <c r="B386" s="1">
        <v>5.5796131220268302E-2</v>
      </c>
      <c r="C386" s="1">
        <v>5.3675034898117799E-2</v>
      </c>
      <c r="D386" s="1">
        <v>4.4867133809441601E-2</v>
      </c>
      <c r="E386" s="1">
        <v>3.6607458299936502E-2</v>
      </c>
      <c r="F386" s="1">
        <v>4.6928410072546903E-2</v>
      </c>
      <c r="G386" s="1">
        <v>0.29238495810688703</v>
      </c>
      <c r="H386" s="1">
        <v>0.24857488279256501</v>
      </c>
      <c r="I386" s="1">
        <v>0.545336771647569</v>
      </c>
      <c r="J386" s="1">
        <v>0.48890953320263703</v>
      </c>
      <c r="K386" s="1">
        <v>0.44967904756404897</v>
      </c>
      <c r="L386" s="1">
        <v>383</v>
      </c>
      <c r="M386">
        <f t="shared" si="60"/>
        <v>4.9788315633967378E-2</v>
      </c>
      <c r="N386">
        <f t="shared" si="61"/>
        <v>5.7163922253456498E-2</v>
      </c>
      <c r="O386">
        <f t="shared" si="62"/>
        <v>4.7393618215485253E-2</v>
      </c>
      <c r="P386">
        <f t="shared" si="63"/>
        <v>4.5007306248723421E-2</v>
      </c>
      <c r="Q386">
        <f t="shared" si="64"/>
        <v>5.0015213499307445E-2</v>
      </c>
      <c r="R386" s="1">
        <v>383</v>
      </c>
      <c r="S386">
        <f t="shared" si="65"/>
        <v>0.30139382499772799</v>
      </c>
      <c r="T386">
        <f t="shared" si="66"/>
        <v>0.353937874866594</v>
      </c>
      <c r="U386">
        <f t="shared" si="67"/>
        <v>0.4012540524093185</v>
      </c>
      <c r="V386">
        <f t="shared" si="68"/>
        <v>0.41034227197935097</v>
      </c>
      <c r="W386">
        <f t="shared" si="69"/>
        <v>0.48944472209297812</v>
      </c>
    </row>
    <row r="387" spans="1:23" x14ac:dyDescent="0.3">
      <c r="A387" s="1">
        <v>384</v>
      </c>
      <c r="B387" s="1">
        <v>5.0074046885551199E-2</v>
      </c>
      <c r="C387" s="1">
        <v>6.0392178354762599E-2</v>
      </c>
      <c r="D387" s="1">
        <v>3.8079667235644002E-2</v>
      </c>
      <c r="E387" s="1">
        <v>4.6111372453803201E-2</v>
      </c>
      <c r="F387" s="1">
        <v>4.6714610095040798E-2</v>
      </c>
      <c r="G387" s="1">
        <v>0.402915714070814</v>
      </c>
      <c r="H387" s="1">
        <v>0.28057831446845299</v>
      </c>
      <c r="I387" s="1">
        <v>0.25731481368852099</v>
      </c>
      <c r="J387" s="1">
        <v>0.41658735493235699</v>
      </c>
      <c r="K387" s="1">
        <v>0.44457660019025902</v>
      </c>
      <c r="L387" s="1">
        <v>384</v>
      </c>
      <c r="M387">
        <f t="shared" si="60"/>
        <v>5.0031300555185849E-2</v>
      </c>
      <c r="N387">
        <f t="shared" si="61"/>
        <v>5.7431777201528436E-2</v>
      </c>
      <c r="O387">
        <f t="shared" si="62"/>
        <v>4.6240566860073565E-2</v>
      </c>
      <c r="P387">
        <f t="shared" si="63"/>
        <v>4.4944149924054176E-2</v>
      </c>
      <c r="Q387">
        <f t="shared" si="64"/>
        <v>4.9825568624971485E-2</v>
      </c>
      <c r="R387" s="1">
        <v>384</v>
      </c>
      <c r="S387">
        <f t="shared" si="65"/>
        <v>0.30217449284379738</v>
      </c>
      <c r="T387">
        <f t="shared" si="66"/>
        <v>0.35047671604858888</v>
      </c>
      <c r="U387">
        <f t="shared" si="67"/>
        <v>0.39837115259603517</v>
      </c>
      <c r="V387">
        <f t="shared" si="68"/>
        <v>0.4095035575690365</v>
      </c>
      <c r="W387">
        <f t="shared" si="69"/>
        <v>0.49093002225877092</v>
      </c>
    </row>
    <row r="388" spans="1:23" x14ac:dyDescent="0.3">
      <c r="A388" s="1">
        <v>385</v>
      </c>
      <c r="B388" s="1">
        <v>5.6663899114153399E-2</v>
      </c>
      <c r="C388" s="1">
        <v>5.6666771515692202E-2</v>
      </c>
      <c r="D388" s="1">
        <v>4.73039580828441E-2</v>
      </c>
      <c r="E388" s="1">
        <v>3.4004844592281702E-2</v>
      </c>
      <c r="F388" s="1">
        <v>4.3673710763171003E-2</v>
      </c>
      <c r="G388" s="1">
        <v>0.356635731905456</v>
      </c>
      <c r="H388" s="1">
        <v>0.34380122244043798</v>
      </c>
      <c r="I388" s="1">
        <v>0.451548532143554</v>
      </c>
      <c r="J388" s="1">
        <v>0.36422407811573299</v>
      </c>
      <c r="K388" s="1">
        <v>0.45523240027761003</v>
      </c>
      <c r="L388" s="1">
        <v>385</v>
      </c>
      <c r="M388">
        <f t="shared" si="60"/>
        <v>5.0404269044157367E-2</v>
      </c>
      <c r="N388">
        <f t="shared" si="61"/>
        <v>5.7582046658103236E-2</v>
      </c>
      <c r="O388">
        <f t="shared" si="62"/>
        <v>4.5620764989909954E-2</v>
      </c>
      <c r="P388">
        <f t="shared" si="63"/>
        <v>4.4270966068375522E-2</v>
      </c>
      <c r="Q388">
        <f t="shared" si="64"/>
        <v>4.9455038843269773E-2</v>
      </c>
      <c r="R388" s="1">
        <v>385</v>
      </c>
      <c r="S388">
        <f t="shared" si="65"/>
        <v>0.30394141944913</v>
      </c>
      <c r="T388">
        <f t="shared" si="66"/>
        <v>0.34556434350856696</v>
      </c>
      <c r="U388">
        <f t="shared" si="67"/>
        <v>0.40109671950464337</v>
      </c>
      <c r="V388">
        <f t="shared" si="68"/>
        <v>0.40905378609001009</v>
      </c>
      <c r="W388">
        <f t="shared" si="69"/>
        <v>0.49045964874597536</v>
      </c>
    </row>
    <row r="389" spans="1:23" x14ac:dyDescent="0.3">
      <c r="A389" s="1">
        <v>386</v>
      </c>
      <c r="B389" s="1">
        <v>5.9294111775195099E-2</v>
      </c>
      <c r="C389" s="1">
        <v>6.4307389089406294E-2</v>
      </c>
      <c r="D389" s="1">
        <v>4.7782136673957303E-2</v>
      </c>
      <c r="E389" s="1">
        <v>4.4044511883990202E-2</v>
      </c>
      <c r="F389" s="1">
        <v>4.7971296541311902E-2</v>
      </c>
      <c r="G389" s="1">
        <v>0.21150632115091</v>
      </c>
      <c r="H389" s="1">
        <v>0.45516010144267699</v>
      </c>
      <c r="I389" s="1">
        <v>0.46685552431497501</v>
      </c>
      <c r="J389" s="1">
        <v>0.42002465264333999</v>
      </c>
      <c r="K389" s="1">
        <v>0.49278894756865399</v>
      </c>
      <c r="L389" s="1">
        <v>386</v>
      </c>
      <c r="M389">
        <f t="shared" si="60"/>
        <v>5.0851954834502194E-2</v>
      </c>
      <c r="N389">
        <f t="shared" si="61"/>
        <v>5.7971936824620499E-2</v>
      </c>
      <c r="O389">
        <f t="shared" si="62"/>
        <v>4.5661827416649911E-2</v>
      </c>
      <c r="P389">
        <f t="shared" si="63"/>
        <v>4.4339411851739473E-2</v>
      </c>
      <c r="Q389">
        <f t="shared" si="64"/>
        <v>4.890651426766407E-2</v>
      </c>
      <c r="R389" s="1">
        <v>386</v>
      </c>
      <c r="S389">
        <f t="shared" si="65"/>
        <v>0.303371904847834</v>
      </c>
      <c r="T389">
        <f t="shared" si="66"/>
        <v>0.34742787993930196</v>
      </c>
      <c r="U389">
        <f t="shared" si="67"/>
        <v>0.40239147365648947</v>
      </c>
      <c r="V389">
        <f t="shared" si="68"/>
        <v>0.40657113896248187</v>
      </c>
      <c r="W389">
        <f t="shared" si="69"/>
        <v>0.49169406324613046</v>
      </c>
    </row>
    <row r="390" spans="1:23" x14ac:dyDescent="0.3">
      <c r="A390" s="1">
        <v>387</v>
      </c>
      <c r="B390" s="1">
        <v>5.2172053656983103E-2</v>
      </c>
      <c r="C390" s="1">
        <v>5.6267382919136001E-2</v>
      </c>
      <c r="D390" s="1">
        <v>4.7026384208311497E-2</v>
      </c>
      <c r="E390" s="1">
        <v>4.5130628780575797E-2</v>
      </c>
      <c r="F390" s="1">
        <v>5.1560640417188199E-2</v>
      </c>
      <c r="G390" s="1">
        <v>0.299910921849246</v>
      </c>
      <c r="H390" s="1">
        <v>0.14610123606324801</v>
      </c>
      <c r="I390" s="1">
        <v>0.37871262301890002</v>
      </c>
      <c r="J390" s="1">
        <v>0.34961889753577002</v>
      </c>
      <c r="K390" s="1">
        <v>0.22786110943017299</v>
      </c>
      <c r="L390" s="1">
        <v>387</v>
      </c>
      <c r="M390">
        <f t="shared" si="60"/>
        <v>5.1195536299277103E-2</v>
      </c>
      <c r="N390">
        <f t="shared" si="61"/>
        <v>5.7641906227910933E-2</v>
      </c>
      <c r="O390">
        <f t="shared" si="62"/>
        <v>4.5409746229637012E-2</v>
      </c>
      <c r="P390">
        <f t="shared" si="63"/>
        <v>4.4135258140153524E-2</v>
      </c>
      <c r="Q390">
        <f t="shared" si="64"/>
        <v>4.8693475606988744E-2</v>
      </c>
      <c r="R390" s="1">
        <v>387</v>
      </c>
      <c r="S390">
        <f t="shared" si="65"/>
        <v>0.30557206010823851</v>
      </c>
      <c r="T390">
        <f t="shared" si="66"/>
        <v>0.34374693173839788</v>
      </c>
      <c r="U390">
        <f t="shared" si="67"/>
        <v>0.40332015585975123</v>
      </c>
      <c r="V390">
        <f t="shared" si="68"/>
        <v>0.40553541698820983</v>
      </c>
      <c r="W390">
        <f t="shared" si="69"/>
        <v>0.4889240069601935</v>
      </c>
    </row>
    <row r="391" spans="1:23" x14ac:dyDescent="0.3">
      <c r="A391" s="1">
        <v>388</v>
      </c>
      <c r="B391" s="1">
        <v>5.610374623745E-2</v>
      </c>
      <c r="C391" s="1">
        <v>5.2312948488125899E-2</v>
      </c>
      <c r="D391" s="1">
        <v>4.9406094786126002E-2</v>
      </c>
      <c r="E391" s="1">
        <v>4.7535002587351098E-2</v>
      </c>
      <c r="F391" s="1">
        <v>5.6127384923916598E-2</v>
      </c>
      <c r="G391" s="1">
        <v>0.26838193872580102</v>
      </c>
      <c r="H391" s="1">
        <v>0.40967238323007299</v>
      </c>
      <c r="I391" s="1">
        <v>0.501141267007855</v>
      </c>
      <c r="J391" s="1">
        <v>0.48376079908926201</v>
      </c>
      <c r="K391" s="1">
        <v>0.458521184506887</v>
      </c>
      <c r="L391" s="1">
        <v>388</v>
      </c>
      <c r="M391">
        <f t="shared" si="60"/>
        <v>5.1672932156924735E-2</v>
      </c>
      <c r="N391">
        <f t="shared" si="61"/>
        <v>5.7406566658006399E-2</v>
      </c>
      <c r="O391">
        <f t="shared" si="62"/>
        <v>4.5576643953410455E-2</v>
      </c>
      <c r="P391">
        <f t="shared" si="63"/>
        <v>4.4834501192101001E-2</v>
      </c>
      <c r="Q391">
        <f t="shared" si="64"/>
        <v>4.8582298674096615E-2</v>
      </c>
      <c r="R391" s="1">
        <v>388</v>
      </c>
      <c r="S391">
        <f t="shared" si="65"/>
        <v>0.30628700420326321</v>
      </c>
      <c r="T391">
        <f t="shared" si="66"/>
        <v>0.34434523413055151</v>
      </c>
      <c r="U391">
        <f t="shared" si="67"/>
        <v>0.40198379462718981</v>
      </c>
      <c r="V391">
        <f t="shared" si="68"/>
        <v>0.40829973647238416</v>
      </c>
      <c r="W391">
        <f t="shared" si="69"/>
        <v>0.48642243255447948</v>
      </c>
    </row>
    <row r="392" spans="1:23" x14ac:dyDescent="0.3">
      <c r="A392" s="1">
        <v>389</v>
      </c>
      <c r="B392" s="1">
        <v>5.3973139274251999E-2</v>
      </c>
      <c r="C392" s="1">
        <v>5.4447481109320697E-2</v>
      </c>
      <c r="D392" s="1">
        <v>4.7464662570047E-2</v>
      </c>
      <c r="E392" s="1">
        <v>4.8814434948706402E-2</v>
      </c>
      <c r="F392" s="1">
        <v>5.3153195365124403E-2</v>
      </c>
      <c r="G392" s="1">
        <v>0.33027534589781898</v>
      </c>
      <c r="H392" s="1">
        <v>0.39359404117614999</v>
      </c>
      <c r="I392" s="1">
        <v>0.25256039157024401</v>
      </c>
      <c r="J392" s="1">
        <v>0.385965915865153</v>
      </c>
      <c r="K392" s="1">
        <v>0.38903925830897301</v>
      </c>
      <c r="L392" s="1">
        <v>389</v>
      </c>
      <c r="M392">
        <f t="shared" si="60"/>
        <v>5.206210528824589E-2</v>
      </c>
      <c r="N392">
        <f t="shared" si="61"/>
        <v>5.7243290093556408E-2</v>
      </c>
      <c r="O392">
        <f t="shared" si="62"/>
        <v>4.555361183502156E-2</v>
      </c>
      <c r="P392">
        <f t="shared" si="63"/>
        <v>4.4870010454761987E-2</v>
      </c>
      <c r="Q392">
        <f t="shared" si="64"/>
        <v>4.8765694204380143E-2</v>
      </c>
      <c r="R392" s="1">
        <v>389</v>
      </c>
      <c r="S392">
        <f t="shared" si="65"/>
        <v>0.30557993245954029</v>
      </c>
      <c r="T392">
        <f t="shared" si="66"/>
        <v>0.34391385851681738</v>
      </c>
      <c r="U392">
        <f t="shared" si="67"/>
        <v>0.40113468591305029</v>
      </c>
      <c r="V392">
        <f t="shared" si="68"/>
        <v>0.40759221593065759</v>
      </c>
      <c r="W392">
        <f t="shared" si="69"/>
        <v>0.48093412120185564</v>
      </c>
    </row>
    <row r="393" spans="1:23" x14ac:dyDescent="0.3">
      <c r="A393" s="1">
        <v>390</v>
      </c>
      <c r="B393" s="1">
        <v>5.4159818648332601E-2</v>
      </c>
      <c r="C393" s="1">
        <v>4.9046330924583298E-2</v>
      </c>
      <c r="D393" s="1">
        <v>4.70101962256078E-2</v>
      </c>
      <c r="E393" s="1">
        <v>5.6259027860210503E-2</v>
      </c>
      <c r="F393" s="1">
        <v>4.5607604838764602E-2</v>
      </c>
      <c r="G393" s="1">
        <v>0.46464644562636698</v>
      </c>
      <c r="H393" s="1">
        <v>0.56107778686045295</v>
      </c>
      <c r="I393" s="1">
        <v>0.40792522901668499</v>
      </c>
      <c r="J393" s="1">
        <v>0.21974022621622799</v>
      </c>
      <c r="K393" s="1">
        <v>0.33613250749535101</v>
      </c>
      <c r="L393" s="1">
        <v>390</v>
      </c>
      <c r="M393">
        <f t="shared" si="60"/>
        <v>5.2334764372657709E-2</v>
      </c>
      <c r="N393">
        <f t="shared" si="61"/>
        <v>5.7234694688606334E-2</v>
      </c>
      <c r="O393">
        <f t="shared" si="62"/>
        <v>4.5642992355114133E-2</v>
      </c>
      <c r="P393">
        <f t="shared" si="63"/>
        <v>4.5072641308973968E-2</v>
      </c>
      <c r="Q393">
        <f t="shared" si="64"/>
        <v>4.8231068369974803E-2</v>
      </c>
      <c r="R393" s="1">
        <v>390</v>
      </c>
      <c r="S393">
        <f t="shared" si="65"/>
        <v>0.30852134402258874</v>
      </c>
      <c r="T393">
        <f t="shared" si="66"/>
        <v>0.34547583933714082</v>
      </c>
      <c r="U393">
        <f t="shared" si="67"/>
        <v>0.39752656058533026</v>
      </c>
      <c r="V393">
        <f t="shared" si="68"/>
        <v>0.40219720679753762</v>
      </c>
      <c r="W393">
        <f t="shared" si="69"/>
        <v>0.47043255821625152</v>
      </c>
    </row>
    <row r="394" spans="1:23" x14ac:dyDescent="0.3">
      <c r="A394" s="1">
        <v>391</v>
      </c>
      <c r="B394" s="1">
        <v>6.1211882068408802E-2</v>
      </c>
      <c r="C394" s="1">
        <v>5.3323642795175402E-2</v>
      </c>
      <c r="D394" s="1">
        <v>4.8355988302154297E-2</v>
      </c>
      <c r="E394" s="1">
        <v>5.8532463566739003E-2</v>
      </c>
      <c r="F394" s="1">
        <v>4.6500360447312698E-2</v>
      </c>
      <c r="G394" s="1">
        <v>0.29816242070926902</v>
      </c>
      <c r="H394" s="1">
        <v>0.29702575402286602</v>
      </c>
      <c r="I394" s="1">
        <v>0.38452464363971001</v>
      </c>
      <c r="J394" s="1">
        <v>0.35826052857312601</v>
      </c>
      <c r="K394" s="1">
        <v>0.37001976862689301</v>
      </c>
      <c r="L394" s="1">
        <v>391</v>
      </c>
      <c r="M394">
        <f t="shared" si="60"/>
        <v>5.2707719346999811E-2</v>
      </c>
      <c r="N394">
        <f t="shared" si="61"/>
        <v>5.6950671570566914E-2</v>
      </c>
      <c r="O394">
        <f t="shared" si="62"/>
        <v>4.5749029038349064E-2</v>
      </c>
      <c r="P394">
        <f t="shared" si="63"/>
        <v>4.5465862996373604E-2</v>
      </c>
      <c r="Q394">
        <f t="shared" si="64"/>
        <v>4.8063353091475511E-2</v>
      </c>
      <c r="R394" s="1">
        <v>391</v>
      </c>
      <c r="S394">
        <f t="shared" si="65"/>
        <v>0.30799109458515311</v>
      </c>
      <c r="T394">
        <f t="shared" si="66"/>
        <v>0.34837531763930046</v>
      </c>
      <c r="U394">
        <f t="shared" si="67"/>
        <v>0.39583751798472006</v>
      </c>
      <c r="V394">
        <f t="shared" si="68"/>
        <v>0.39961226912468989</v>
      </c>
      <c r="W394">
        <f t="shared" si="69"/>
        <v>0.466608408323679</v>
      </c>
    </row>
    <row r="395" spans="1:23" x14ac:dyDescent="0.3">
      <c r="A395" s="1">
        <v>392</v>
      </c>
      <c r="B395" s="1">
        <v>5.0902433268194699E-2</v>
      </c>
      <c r="C395" s="1">
        <v>5.1639976551869998E-2</v>
      </c>
      <c r="D395" s="1">
        <v>4.1679365093126301E-2</v>
      </c>
      <c r="E395" s="1">
        <v>5.5911150526886097E-2</v>
      </c>
      <c r="F395" s="1">
        <v>4.9212503368373899E-2</v>
      </c>
      <c r="G395" s="1">
        <v>0.25304093441278203</v>
      </c>
      <c r="H395" s="1">
        <v>0.15167742181552099</v>
      </c>
      <c r="I395" s="1">
        <v>0.37225035469298601</v>
      </c>
      <c r="J395" s="1">
        <v>0.34262089296202303</v>
      </c>
      <c r="K395" s="1">
        <v>0.35446623732645599</v>
      </c>
      <c r="L395" s="1">
        <v>392</v>
      </c>
      <c r="M395">
        <f t="shared" si="60"/>
        <v>5.2809965924745766E-2</v>
      </c>
      <c r="N395">
        <f t="shared" si="61"/>
        <v>5.6987121029838564E-2</v>
      </c>
      <c r="O395">
        <f t="shared" si="62"/>
        <v>4.5256299178901879E-2</v>
      </c>
      <c r="P395">
        <f t="shared" si="63"/>
        <v>4.563160433361807E-2</v>
      </c>
      <c r="Q395">
        <f t="shared" si="64"/>
        <v>4.8120576934767414E-2</v>
      </c>
      <c r="R395" s="1">
        <v>392</v>
      </c>
      <c r="S395">
        <f t="shared" si="65"/>
        <v>0.30765344168068481</v>
      </c>
      <c r="T395">
        <f t="shared" si="66"/>
        <v>0.34838880049591975</v>
      </c>
      <c r="U395">
        <f t="shared" si="67"/>
        <v>0.39499041348948383</v>
      </c>
      <c r="V395">
        <f t="shared" si="68"/>
        <v>0.39638325881381337</v>
      </c>
      <c r="W395">
        <f t="shared" si="69"/>
        <v>0.46792838678052551</v>
      </c>
    </row>
    <row r="396" spans="1:23" x14ac:dyDescent="0.3">
      <c r="A396" s="1">
        <v>393</v>
      </c>
      <c r="B396" s="1">
        <v>5.1766233234123098E-2</v>
      </c>
      <c r="C396" s="1">
        <v>5.3867561328528199E-2</v>
      </c>
      <c r="D396" s="1">
        <v>4.0368498232050201E-2</v>
      </c>
      <c r="E396" s="1">
        <v>5.6113592883078198E-2</v>
      </c>
      <c r="F396" s="1">
        <v>4.8134971189676003E-2</v>
      </c>
      <c r="G396" s="1">
        <v>0.38930284495498901</v>
      </c>
      <c r="H396" s="1">
        <v>0.37085112931828701</v>
      </c>
      <c r="I396" s="1">
        <v>0.40536066430345902</v>
      </c>
      <c r="J396" s="1">
        <v>0.48302309558900902</v>
      </c>
      <c r="K396" s="1">
        <v>0.56801301310965602</v>
      </c>
      <c r="L396" s="1">
        <v>393</v>
      </c>
      <c r="M396">
        <f t="shared" si="60"/>
        <v>5.3003905637526695E-2</v>
      </c>
      <c r="N396">
        <f t="shared" si="61"/>
        <v>5.6769106159229497E-2</v>
      </c>
      <c r="O396">
        <f t="shared" si="62"/>
        <v>4.5356110142317455E-2</v>
      </c>
      <c r="P396">
        <f t="shared" si="63"/>
        <v>4.6560913047533799E-2</v>
      </c>
      <c r="Q396">
        <f t="shared" si="64"/>
        <v>4.8448209198921434E-2</v>
      </c>
      <c r="R396" s="1">
        <v>393</v>
      </c>
      <c r="S396">
        <f t="shared" si="65"/>
        <v>0.30677456384528201</v>
      </c>
      <c r="T396">
        <f t="shared" si="66"/>
        <v>0.35067991430206719</v>
      </c>
      <c r="U396">
        <f t="shared" si="67"/>
        <v>0.39561607029019796</v>
      </c>
      <c r="V396">
        <f t="shared" si="68"/>
        <v>0.3974003302236398</v>
      </c>
      <c r="W396">
        <f t="shared" si="69"/>
        <v>0.46735908704862295</v>
      </c>
    </row>
    <row r="397" spans="1:23" x14ac:dyDescent="0.3">
      <c r="A397" s="1">
        <v>394</v>
      </c>
      <c r="B397" s="1">
        <v>5.5335330012476397E-2</v>
      </c>
      <c r="C397" s="1">
        <v>5.3751756193103399E-2</v>
      </c>
      <c r="D397" s="1">
        <v>4.2938644265338798E-2</v>
      </c>
      <c r="E397" s="1">
        <v>5.8902546786500302E-2</v>
      </c>
      <c r="F397" s="1">
        <v>4.6161058116351697E-2</v>
      </c>
      <c r="G397" s="1">
        <v>0.36818848990714198</v>
      </c>
      <c r="H397" s="1">
        <v>0.43478909402555499</v>
      </c>
      <c r="I397" s="1">
        <v>0.33713948869596599</v>
      </c>
      <c r="J397" s="1">
        <v>0.498132615858844</v>
      </c>
      <c r="K397" s="1">
        <v>0.58626752422495598</v>
      </c>
      <c r="L397" s="1">
        <v>394</v>
      </c>
      <c r="M397">
        <f t="shared" si="60"/>
        <v>5.3196775385753771E-2</v>
      </c>
      <c r="N397">
        <f t="shared" si="61"/>
        <v>5.6515621662252692E-2</v>
      </c>
      <c r="O397">
        <f t="shared" si="62"/>
        <v>4.5066384535077268E-2</v>
      </c>
      <c r="P397">
        <f t="shared" si="63"/>
        <v>4.7206143785817389E-2</v>
      </c>
      <c r="Q397">
        <f t="shared" si="64"/>
        <v>4.8426142144399768E-2</v>
      </c>
      <c r="R397" s="1">
        <v>394</v>
      </c>
      <c r="S397">
        <f t="shared" si="65"/>
        <v>0.30751820385038925</v>
      </c>
      <c r="T397">
        <f t="shared" si="66"/>
        <v>0.35195735038941939</v>
      </c>
      <c r="U397">
        <f t="shared" si="67"/>
        <v>0.39960042555822073</v>
      </c>
      <c r="V397">
        <f t="shared" si="68"/>
        <v>0.40140100508688942</v>
      </c>
      <c r="W397">
        <f t="shared" si="69"/>
        <v>0.47068215128249796</v>
      </c>
    </row>
    <row r="398" spans="1:23" x14ac:dyDescent="0.3">
      <c r="A398" s="1">
        <v>395</v>
      </c>
      <c r="B398" s="1">
        <v>5.39220339179153E-2</v>
      </c>
      <c r="C398" s="1">
        <v>5.1984687040637301E-2</v>
      </c>
      <c r="D398" s="1">
        <v>4.14917675303191E-2</v>
      </c>
      <c r="E398" s="1">
        <v>5.4484836524545902E-2</v>
      </c>
      <c r="F398" s="1">
        <v>4.4058580083788101E-2</v>
      </c>
      <c r="G398" s="1">
        <v>0.325038066279914</v>
      </c>
      <c r="H398" s="1">
        <v>0.27666472500726802</v>
      </c>
      <c r="I398" s="1">
        <v>0.39261525070201603</v>
      </c>
      <c r="J398" s="1">
        <v>0.429022376301881</v>
      </c>
      <c r="K398" s="1">
        <v>0.36525209637212902</v>
      </c>
      <c r="L398" s="1">
        <v>395</v>
      </c>
      <c r="M398">
        <f t="shared" si="60"/>
        <v>5.3405333805516472E-2</v>
      </c>
      <c r="N398">
        <f t="shared" si="61"/>
        <v>5.6309878679094982E-2</v>
      </c>
      <c r="O398">
        <f t="shared" si="62"/>
        <v>4.5049215273502821E-2</v>
      </c>
      <c r="P398">
        <f t="shared" si="63"/>
        <v>4.7283486076495171E-2</v>
      </c>
      <c r="Q398">
        <f t="shared" si="64"/>
        <v>4.8244735010022244E-2</v>
      </c>
      <c r="R398" s="1">
        <v>395</v>
      </c>
      <c r="S398">
        <f t="shared" si="65"/>
        <v>0.30770171546072783</v>
      </c>
      <c r="T398">
        <f t="shared" si="66"/>
        <v>0.34904559666041229</v>
      </c>
      <c r="U398">
        <f t="shared" si="67"/>
        <v>0.39837320685149258</v>
      </c>
      <c r="V398">
        <f t="shared" si="68"/>
        <v>0.39779096824971472</v>
      </c>
      <c r="W398">
        <f t="shared" si="69"/>
        <v>0.47129524370745413</v>
      </c>
    </row>
    <row r="399" spans="1:23" x14ac:dyDescent="0.3">
      <c r="A399" s="1">
        <v>396</v>
      </c>
      <c r="B399" s="1">
        <v>5.8484969887832798E-2</v>
      </c>
      <c r="C399" s="1">
        <v>5.06314421279421E-2</v>
      </c>
      <c r="D399" s="1">
        <v>4.4180994966220903E-2</v>
      </c>
      <c r="E399" s="1">
        <v>5.3586639216193499E-2</v>
      </c>
      <c r="F399" s="1">
        <v>4.8831423691355402E-2</v>
      </c>
      <c r="G399" s="1">
        <v>0.47052919884955502</v>
      </c>
      <c r="H399" s="1">
        <v>0.25404218722159999</v>
      </c>
      <c r="I399" s="1">
        <v>0.549165655173253</v>
      </c>
      <c r="J399" s="1">
        <v>0.52849392427919395</v>
      </c>
      <c r="K399" s="1">
        <v>0.442331951843773</v>
      </c>
      <c r="L399" s="1">
        <v>396</v>
      </c>
      <c r="M399">
        <f t="shared" si="60"/>
        <v>5.3656307531113223E-2</v>
      </c>
      <c r="N399">
        <f t="shared" si="61"/>
        <v>5.5919226662400089E-2</v>
      </c>
      <c r="O399">
        <f t="shared" si="62"/>
        <v>4.5023558222124269E-2</v>
      </c>
      <c r="P399">
        <f t="shared" si="63"/>
        <v>4.7865947857721892E-2</v>
      </c>
      <c r="Q399">
        <f t="shared" si="64"/>
        <v>4.8679964634788887E-2</v>
      </c>
      <c r="R399" s="1">
        <v>396</v>
      </c>
      <c r="S399">
        <f t="shared" si="65"/>
        <v>0.31249942716549173</v>
      </c>
      <c r="T399">
        <f t="shared" si="66"/>
        <v>0.34772052780105611</v>
      </c>
      <c r="U399">
        <f t="shared" si="67"/>
        <v>0.4046237946312885</v>
      </c>
      <c r="V399">
        <f t="shared" si="68"/>
        <v>0.39906987672938282</v>
      </c>
      <c r="W399">
        <f t="shared" si="69"/>
        <v>0.46938374808573663</v>
      </c>
    </row>
    <row r="400" spans="1:23" x14ac:dyDescent="0.3">
      <c r="A400" s="1">
        <v>397</v>
      </c>
      <c r="B400" s="1">
        <v>5.5576662523639901E-2</v>
      </c>
      <c r="C400" s="1">
        <v>4.86278683665987E-2</v>
      </c>
      <c r="D400" s="1">
        <v>4.4873110310194801E-2</v>
      </c>
      <c r="E400" s="1">
        <v>6.0192533880643502E-2</v>
      </c>
      <c r="F400" s="1">
        <v>4.8950518547094098E-2</v>
      </c>
      <c r="G400" s="1">
        <v>0.34692027310719997</v>
      </c>
      <c r="H400" s="1">
        <v>0.41309527000365098</v>
      </c>
      <c r="I400" s="1">
        <v>0.46540185511994098</v>
      </c>
      <c r="J400" s="1">
        <v>0.58454879347638</v>
      </c>
      <c r="K400" s="1">
        <v>0.75937132172743205</v>
      </c>
      <c r="L400" s="1">
        <v>397</v>
      </c>
      <c r="M400">
        <f t="shared" si="60"/>
        <v>5.3700908156590281E-2</v>
      </c>
      <c r="N400">
        <f t="shared" si="61"/>
        <v>5.5394459496518909E-2</v>
      </c>
      <c r="O400">
        <f t="shared" si="62"/>
        <v>4.487183619792328E-2</v>
      </c>
      <c r="P400">
        <f t="shared" si="63"/>
        <v>4.8651259589884879E-2</v>
      </c>
      <c r="Q400">
        <f t="shared" si="64"/>
        <v>4.8650960195993527E-2</v>
      </c>
      <c r="R400" s="1">
        <v>397</v>
      </c>
      <c r="S400">
        <f t="shared" si="65"/>
        <v>0.31430010230720351</v>
      </c>
      <c r="T400">
        <f t="shared" si="66"/>
        <v>0.35263496149398299</v>
      </c>
      <c r="U400">
        <f t="shared" si="67"/>
        <v>0.40398739142878271</v>
      </c>
      <c r="V400">
        <f t="shared" si="68"/>
        <v>0.40311627137506706</v>
      </c>
      <c r="W400">
        <f t="shared" si="69"/>
        <v>0.47288329812310725</v>
      </c>
    </row>
    <row r="401" spans="1:23" x14ac:dyDescent="0.3">
      <c r="A401" s="1">
        <v>398</v>
      </c>
      <c r="B401" s="1">
        <v>6.7064239653518806E-2</v>
      </c>
      <c r="C401" s="1">
        <v>5.0283639965598599E-2</v>
      </c>
      <c r="D401" s="1">
        <v>5.3948706151593598E-2</v>
      </c>
      <c r="E401" s="1">
        <v>5.9736468768240097E-2</v>
      </c>
      <c r="F401" s="1">
        <v>5.6659413939671298E-2</v>
      </c>
      <c r="G401" s="1">
        <v>0.18464931680952901</v>
      </c>
      <c r="H401" s="1">
        <v>0.34209835575273201</v>
      </c>
      <c r="I401" s="1">
        <v>0.294632194571117</v>
      </c>
      <c r="J401" s="1">
        <v>0.67214198920722901</v>
      </c>
      <c r="K401" s="1">
        <v>0.39868410385537101</v>
      </c>
      <c r="L401" s="1">
        <v>398</v>
      </c>
      <c r="M401">
        <f t="shared" si="60"/>
        <v>5.3935456918861091E-2</v>
      </c>
      <c r="N401">
        <f t="shared" si="61"/>
        <v>5.5036400097755886E-2</v>
      </c>
      <c r="O401">
        <f t="shared" si="62"/>
        <v>4.5470701876780359E-2</v>
      </c>
      <c r="P401">
        <f t="shared" si="63"/>
        <v>4.9469946131362616E-2</v>
      </c>
      <c r="Q401">
        <f t="shared" si="64"/>
        <v>4.9214024519408851E-2</v>
      </c>
      <c r="R401" s="1">
        <v>398</v>
      </c>
      <c r="S401">
        <f t="shared" si="65"/>
        <v>0.31302620123227448</v>
      </c>
      <c r="T401">
        <f t="shared" si="66"/>
        <v>0.34521989494838462</v>
      </c>
      <c r="U401">
        <f t="shared" si="67"/>
        <v>0.40094369072696878</v>
      </c>
      <c r="V401">
        <f t="shared" si="68"/>
        <v>0.40819040567896064</v>
      </c>
      <c r="W401">
        <f t="shared" si="69"/>
        <v>0.47100337809948273</v>
      </c>
    </row>
    <row r="402" spans="1:23" x14ac:dyDescent="0.3">
      <c r="A402" s="1">
        <v>399</v>
      </c>
      <c r="B402" s="1">
        <v>5.9878458636541697E-2</v>
      </c>
      <c r="C402" s="1">
        <v>5.3018301720379503E-2</v>
      </c>
      <c r="D402" s="1">
        <v>5.5490651805472503E-2</v>
      </c>
      <c r="E402" s="1">
        <v>5.9397350414887001E-2</v>
      </c>
      <c r="F402" s="1">
        <v>5.0479133165370102E-2</v>
      </c>
      <c r="G402" s="1">
        <v>0.243988757767439</v>
      </c>
      <c r="H402" s="1">
        <v>0.40946628807107999</v>
      </c>
      <c r="I402" s="1">
        <v>0.30092154055002901</v>
      </c>
      <c r="J402" s="1">
        <v>0.45643998199450703</v>
      </c>
      <c r="K402" s="1">
        <v>0.61379126599322797</v>
      </c>
      <c r="L402" s="1">
        <v>399</v>
      </c>
      <c r="M402">
        <f t="shared" si="60"/>
        <v>5.3950872768649599E-2</v>
      </c>
      <c r="N402">
        <f t="shared" si="61"/>
        <v>5.4393121108319821E-2</v>
      </c>
      <c r="O402">
        <f t="shared" si="62"/>
        <v>4.6106440166565815E-2</v>
      </c>
      <c r="P402">
        <f t="shared" si="63"/>
        <v>5.0376761049074938E-2</v>
      </c>
      <c r="Q402">
        <f t="shared" si="64"/>
        <v>4.9109459065402879E-2</v>
      </c>
      <c r="R402" s="1">
        <v>399</v>
      </c>
      <c r="S402">
        <f t="shared" si="65"/>
        <v>0.31353188359019274</v>
      </c>
      <c r="T402">
        <f t="shared" si="66"/>
        <v>0.34794667875547303</v>
      </c>
      <c r="U402">
        <f t="shared" si="67"/>
        <v>0.39524529742451692</v>
      </c>
      <c r="V402">
        <f t="shared" si="68"/>
        <v>0.41170061926030782</v>
      </c>
      <c r="W402">
        <f t="shared" si="69"/>
        <v>0.46961097861435463</v>
      </c>
    </row>
    <row r="403" spans="1:23" x14ac:dyDescent="0.3">
      <c r="A403" s="1">
        <v>400</v>
      </c>
      <c r="B403" s="1">
        <v>6.0977287597450497E-2</v>
      </c>
      <c r="C403" s="1">
        <v>5.2710174232351401E-2</v>
      </c>
      <c r="D403" s="1">
        <v>4.6969070617223302E-2</v>
      </c>
      <c r="E403" s="1">
        <v>5.7790961650284897E-2</v>
      </c>
      <c r="F403" s="1">
        <v>4.8393018097405198E-2</v>
      </c>
      <c r="G403" s="1">
        <v>0.30223848087104799</v>
      </c>
      <c r="H403" s="1">
        <v>0.28164102163054799</v>
      </c>
      <c r="I403" s="1">
        <v>0.43889601541464701</v>
      </c>
      <c r="J403" s="1">
        <v>0.3619080401875</v>
      </c>
      <c r="K403" s="1">
        <v>0.63910187563339904</v>
      </c>
      <c r="L403" s="1">
        <v>400</v>
      </c>
      <c r="M403">
        <f t="shared" si="60"/>
        <v>5.4033311757233783E-2</v>
      </c>
      <c r="N403">
        <f t="shared" si="61"/>
        <v>5.418640041777404E-2</v>
      </c>
      <c r="O403">
        <f t="shared" si="62"/>
        <v>4.6101073351565616E-2</v>
      </c>
      <c r="P403">
        <f t="shared" si="63"/>
        <v>5.1115943256032789E-2</v>
      </c>
      <c r="Q403">
        <f t="shared" si="64"/>
        <v>4.9259815728774546E-2</v>
      </c>
      <c r="R403" s="1">
        <v>400</v>
      </c>
      <c r="S403">
        <f t="shared" si="65"/>
        <v>0.314044754575518</v>
      </c>
      <c r="T403">
        <f t="shared" si="66"/>
        <v>0.34660449103896507</v>
      </c>
      <c r="U403">
        <f t="shared" si="67"/>
        <v>0.39877080897600747</v>
      </c>
      <c r="V403">
        <f t="shared" si="68"/>
        <v>0.41273745918727733</v>
      </c>
      <c r="W403">
        <f t="shared" si="69"/>
        <v>0.47714377663586449</v>
      </c>
    </row>
    <row r="404" spans="1:23" x14ac:dyDescent="0.3">
      <c r="A404" s="1">
        <v>401</v>
      </c>
      <c r="B404" s="1">
        <v>6.4618428618044205E-2</v>
      </c>
      <c r="C404" s="1">
        <v>5.4601690744127497E-2</v>
      </c>
      <c r="D404" s="1">
        <v>3.9473589044530299E-2</v>
      </c>
      <c r="E404" s="1">
        <v>5.6888093080406703E-2</v>
      </c>
      <c r="F404" s="1">
        <v>4.0931281390196798E-2</v>
      </c>
      <c r="G404" s="1">
        <v>0.25251837767131102</v>
      </c>
      <c r="H404" s="1">
        <v>0.42277065784921602</v>
      </c>
      <c r="I404" s="1">
        <v>0.48332684485737298</v>
      </c>
      <c r="J404" s="1">
        <v>0.29914549504471699</v>
      </c>
      <c r="K404" s="1">
        <v>0.67857479041573399</v>
      </c>
      <c r="L404" s="1">
        <v>401</v>
      </c>
      <c r="M404">
        <f t="shared" si="60"/>
        <v>5.4155901221412596E-2</v>
      </c>
      <c r="N404">
        <f t="shared" si="61"/>
        <v>5.4046302791739512E-2</v>
      </c>
      <c r="O404">
        <f t="shared" si="62"/>
        <v>4.5991778586533395E-2</v>
      </c>
      <c r="P404">
        <f t="shared" si="63"/>
        <v>5.1910316128467415E-2</v>
      </c>
      <c r="Q404">
        <f t="shared" si="64"/>
        <v>4.8791820916869247E-2</v>
      </c>
      <c r="R404" s="1">
        <v>401</v>
      </c>
      <c r="S404">
        <f t="shared" si="65"/>
        <v>0.31341994838244824</v>
      </c>
      <c r="T404">
        <f t="shared" si="66"/>
        <v>0.34819598183778361</v>
      </c>
      <c r="U404">
        <f t="shared" si="67"/>
        <v>0.40069678882577309</v>
      </c>
      <c r="V404">
        <f t="shared" si="68"/>
        <v>0.41032210325756696</v>
      </c>
      <c r="W404">
        <f t="shared" si="69"/>
        <v>0.47818189254468108</v>
      </c>
    </row>
    <row r="405" spans="1:23" x14ac:dyDescent="0.3">
      <c r="A405" s="1">
        <v>402</v>
      </c>
      <c r="B405" s="1">
        <v>4.8317725273112899E-2</v>
      </c>
      <c r="C405" s="1">
        <v>6.0700831017705799E-2</v>
      </c>
      <c r="D405" s="1">
        <v>4.7189413910778903E-2</v>
      </c>
      <c r="E405" s="1">
        <v>6.3286022764534197E-2</v>
      </c>
      <c r="F405" s="1">
        <v>5.0048449792614802E-2</v>
      </c>
      <c r="G405" s="1">
        <v>0.14180271115710899</v>
      </c>
      <c r="H405" s="1">
        <v>0.342452992616889</v>
      </c>
      <c r="I405" s="1">
        <v>0.37819867453387301</v>
      </c>
      <c r="J405" s="1">
        <v>0.42433815414958198</v>
      </c>
      <c r="K405" s="1">
        <v>0.52759256004306199</v>
      </c>
      <c r="L405" s="1">
        <v>402</v>
      </c>
      <c r="M405">
        <f t="shared" si="60"/>
        <v>5.4115485994440576E-2</v>
      </c>
      <c r="N405">
        <f t="shared" si="61"/>
        <v>5.4112854469158131E-2</v>
      </c>
      <c r="O405">
        <f t="shared" si="62"/>
        <v>4.5795001691049123E-2</v>
      </c>
      <c r="P405">
        <f t="shared" si="63"/>
        <v>5.2666497073489735E-2</v>
      </c>
      <c r="Q405">
        <f t="shared" si="64"/>
        <v>4.8504878242313719E-2</v>
      </c>
      <c r="R405" s="1">
        <v>402</v>
      </c>
      <c r="S405">
        <f t="shared" si="65"/>
        <v>0.31199563224802629</v>
      </c>
      <c r="T405">
        <f t="shared" si="66"/>
        <v>0.34705990522090274</v>
      </c>
      <c r="U405">
        <f t="shared" si="67"/>
        <v>0.39906597012826095</v>
      </c>
      <c r="V405">
        <f t="shared" si="68"/>
        <v>0.4100241716876516</v>
      </c>
      <c r="W405">
        <f t="shared" si="69"/>
        <v>0.48234346640576725</v>
      </c>
    </row>
    <row r="406" spans="1:23" x14ac:dyDescent="0.3">
      <c r="A406" s="1">
        <v>403</v>
      </c>
      <c r="B406" s="1">
        <v>5.8864242233337298E-2</v>
      </c>
      <c r="C406" s="1">
        <v>5.2893889691282302E-2</v>
      </c>
      <c r="D406" s="1">
        <v>5.80036438991684E-2</v>
      </c>
      <c r="E406" s="1">
        <v>5.9370865091706901E-2</v>
      </c>
      <c r="F406" s="1">
        <v>4.6878219217152302E-2</v>
      </c>
      <c r="G406" s="1">
        <v>0.16690935562040601</v>
      </c>
      <c r="H406" s="1">
        <v>0.205192034007848</v>
      </c>
      <c r="I406" s="1">
        <v>0.61723934696773097</v>
      </c>
      <c r="J406" s="1">
        <v>0.63207774063228295</v>
      </c>
      <c r="K406" s="1">
        <v>0.62398331024834097</v>
      </c>
      <c r="L406" s="1">
        <v>403</v>
      </c>
      <c r="M406">
        <f t="shared" si="60"/>
        <v>5.4252896160574979E-2</v>
      </c>
      <c r="N406">
        <f t="shared" si="61"/>
        <v>5.4073797208816353E-2</v>
      </c>
      <c r="O406">
        <f t="shared" si="62"/>
        <v>4.6451827195535464E-2</v>
      </c>
      <c r="P406">
        <f t="shared" si="63"/>
        <v>5.3804667413078253E-2</v>
      </c>
      <c r="Q406">
        <f t="shared" si="64"/>
        <v>4.8502368699543989E-2</v>
      </c>
      <c r="R406" s="1">
        <v>403</v>
      </c>
      <c r="S406">
        <f t="shared" si="65"/>
        <v>0.30655541943839187</v>
      </c>
      <c r="T406">
        <f t="shared" si="66"/>
        <v>0.34459368142609043</v>
      </c>
      <c r="U406">
        <f t="shared" si="67"/>
        <v>0.40397067051465591</v>
      </c>
      <c r="V406">
        <f t="shared" si="68"/>
        <v>0.41833526926156112</v>
      </c>
      <c r="W406">
        <f t="shared" si="69"/>
        <v>0.47777054653767026</v>
      </c>
    </row>
    <row r="407" spans="1:23" x14ac:dyDescent="0.3">
      <c r="A407" s="1">
        <v>404</v>
      </c>
      <c r="B407" s="1">
        <v>5.8132267392932202E-2</v>
      </c>
      <c r="C407" s="1">
        <v>5.3801612174529397E-2</v>
      </c>
      <c r="D407" s="1">
        <v>5.2762403841645003E-2</v>
      </c>
      <c r="E407" s="1">
        <v>5.2349078491014403E-2</v>
      </c>
      <c r="F407" s="1">
        <v>5.5806663763965203E-2</v>
      </c>
      <c r="G407" s="1">
        <v>0.43492471363310198</v>
      </c>
      <c r="H407" s="1">
        <v>0.34272514093847101</v>
      </c>
      <c r="I407" s="1">
        <v>0.26544595942660598</v>
      </c>
      <c r="J407" s="1">
        <v>0.57973665152625997</v>
      </c>
      <c r="K407" s="1">
        <v>0.59481131360424899</v>
      </c>
      <c r="L407" s="1">
        <v>404</v>
      </c>
      <c r="M407">
        <f t="shared" si="60"/>
        <v>5.4393280185857221E-2</v>
      </c>
      <c r="N407">
        <f t="shared" si="61"/>
        <v>5.3744268899804701E-2</v>
      </c>
      <c r="O407">
        <f t="shared" si="62"/>
        <v>4.7185964025835511E-2</v>
      </c>
      <c r="P407">
        <f t="shared" si="63"/>
        <v>5.4116552714938829E-2</v>
      </c>
      <c r="Q407">
        <f t="shared" si="64"/>
        <v>4.8956971382990211E-2</v>
      </c>
      <c r="R407" s="1">
        <v>404</v>
      </c>
      <c r="S407">
        <f t="shared" si="65"/>
        <v>0.31014619423199757</v>
      </c>
      <c r="T407">
        <f t="shared" si="66"/>
        <v>0.34403383554783501</v>
      </c>
      <c r="U407">
        <f t="shared" si="67"/>
        <v>0.39870639406731434</v>
      </c>
      <c r="V407">
        <f t="shared" si="68"/>
        <v>0.4235106685331651</v>
      </c>
      <c r="W407">
        <f t="shared" si="69"/>
        <v>0.47454172422512597</v>
      </c>
    </row>
    <row r="408" spans="1:23" x14ac:dyDescent="0.3">
      <c r="A408" s="1">
        <v>405</v>
      </c>
      <c r="B408" s="1">
        <v>5.98998787229338E-2</v>
      </c>
      <c r="C408" s="1">
        <v>5.17898355028934E-2</v>
      </c>
      <c r="D408" s="1">
        <v>4.8350394028334902E-2</v>
      </c>
      <c r="E408" s="1">
        <v>5.7257189503037799E-2</v>
      </c>
      <c r="F408" s="1">
        <v>5.2757708737091603E-2</v>
      </c>
      <c r="G408" s="1">
        <v>0.56530833098275601</v>
      </c>
      <c r="H408" s="1">
        <v>0.344956953088218</v>
      </c>
      <c r="I408" s="1">
        <v>0.37778017599166602</v>
      </c>
      <c r="J408" s="1">
        <v>0.43933595466012099</v>
      </c>
      <c r="K408" s="1">
        <v>0.45973928006785503</v>
      </c>
      <c r="L408" s="1">
        <v>405</v>
      </c>
      <c r="M408">
        <f t="shared" si="60"/>
        <v>5.4456387936089569E-2</v>
      </c>
      <c r="N408">
        <f t="shared" si="61"/>
        <v>5.3500422099164759E-2</v>
      </c>
      <c r="O408">
        <f t="shared" si="62"/>
        <v>4.7238285823110043E-2</v>
      </c>
      <c r="P408">
        <f t="shared" si="63"/>
        <v>5.5279169960476625E-2</v>
      </c>
      <c r="Q408">
        <f t="shared" si="64"/>
        <v>4.9411171281686248E-2</v>
      </c>
      <c r="R408" s="1">
        <v>405</v>
      </c>
      <c r="S408">
        <f t="shared" si="65"/>
        <v>0.31699419103227422</v>
      </c>
      <c r="T408">
        <f t="shared" si="66"/>
        <v>0.34239328838030925</v>
      </c>
      <c r="U408">
        <f t="shared" si="67"/>
        <v>0.39892302434488491</v>
      </c>
      <c r="V408">
        <f t="shared" si="68"/>
        <v>0.42119919012278878</v>
      </c>
      <c r="W408">
        <f t="shared" si="69"/>
        <v>0.4744083752997677</v>
      </c>
    </row>
    <row r="409" spans="1:23" x14ac:dyDescent="0.3">
      <c r="A409" s="1">
        <v>406</v>
      </c>
      <c r="B409" s="1">
        <v>5.4821950925452598E-2</v>
      </c>
      <c r="C409" s="1">
        <v>6.2175934887862903E-2</v>
      </c>
      <c r="D409" s="1">
        <v>4.0705432176732601E-2</v>
      </c>
      <c r="E409" s="1">
        <v>5.6656709032874203E-2</v>
      </c>
      <c r="F409" s="1">
        <v>4.8339140967978998E-2</v>
      </c>
      <c r="G409" s="1">
        <v>0.27599436166096603</v>
      </c>
      <c r="H409" s="1">
        <v>0.39737627745600201</v>
      </c>
      <c r="I409" s="1">
        <v>0.64197024235605404</v>
      </c>
      <c r="J409" s="1">
        <v>0.43571655952487598</v>
      </c>
      <c r="K409" s="1">
        <v>0.49786115577988999</v>
      </c>
      <c r="L409" s="1">
        <v>406</v>
      </c>
      <c r="M409">
        <f t="shared" si="60"/>
        <v>5.4524052075425579E-2</v>
      </c>
      <c r="N409">
        <f t="shared" si="61"/>
        <v>5.3393849389087589E-2</v>
      </c>
      <c r="O409">
        <f t="shared" si="62"/>
        <v>4.6884450598248813E-2</v>
      </c>
      <c r="P409">
        <f t="shared" si="63"/>
        <v>5.5909779817920821E-2</v>
      </c>
      <c r="Q409">
        <f t="shared" si="64"/>
        <v>4.9429563503019601E-2</v>
      </c>
      <c r="R409" s="1">
        <v>406</v>
      </c>
      <c r="S409">
        <f t="shared" si="65"/>
        <v>0.31977999357523096</v>
      </c>
      <c r="T409">
        <f t="shared" si="66"/>
        <v>0.34309764244700602</v>
      </c>
      <c r="U409">
        <f t="shared" si="67"/>
        <v>0.40021594186953147</v>
      </c>
      <c r="V409">
        <f t="shared" si="68"/>
        <v>0.4218698647125973</v>
      </c>
      <c r="W409">
        <f t="shared" si="69"/>
        <v>0.47364771068680256</v>
      </c>
    </row>
    <row r="410" spans="1:23" x14ac:dyDescent="0.3">
      <c r="A410" s="1">
        <v>407</v>
      </c>
      <c r="B410" s="1">
        <v>5.2678677510929299E-2</v>
      </c>
      <c r="C410" s="1">
        <v>5.60517679143476E-2</v>
      </c>
      <c r="D410" s="1">
        <v>4.3781654264121998E-2</v>
      </c>
      <c r="E410" s="1">
        <v>5.2019424681886903E-2</v>
      </c>
      <c r="F410" s="1">
        <v>5.1092113386677698E-2</v>
      </c>
      <c r="G410" s="1">
        <v>0.157157070833844</v>
      </c>
      <c r="H410" s="1">
        <v>0.27200793861999101</v>
      </c>
      <c r="I410" s="1">
        <v>0.307485171297879</v>
      </c>
      <c r="J410" s="1">
        <v>0.34733615744568702</v>
      </c>
      <c r="K410" s="1">
        <v>0.44641641650243002</v>
      </c>
      <c r="L410" s="1">
        <v>407</v>
      </c>
      <c r="M410">
        <f t="shared" si="60"/>
        <v>5.4532049880570671E-2</v>
      </c>
      <c r="N410">
        <f t="shared" si="61"/>
        <v>5.3383068638848161E-2</v>
      </c>
      <c r="O410">
        <f t="shared" si="62"/>
        <v>4.6722214101039342E-2</v>
      </c>
      <c r="P410">
        <f t="shared" si="63"/>
        <v>5.6254219612986378E-2</v>
      </c>
      <c r="Q410">
        <f t="shared" si="64"/>
        <v>4.9406137151494077E-2</v>
      </c>
      <c r="R410" s="1">
        <v>407</v>
      </c>
      <c r="S410">
        <f t="shared" si="65"/>
        <v>0.31239150706125807</v>
      </c>
      <c r="T410">
        <f t="shared" si="66"/>
        <v>0.34272839605248234</v>
      </c>
      <c r="U410">
        <f t="shared" si="67"/>
        <v>0.39700117391366962</v>
      </c>
      <c r="V410">
        <f t="shared" si="68"/>
        <v>0.41637039196556241</v>
      </c>
      <c r="W410">
        <f t="shared" si="69"/>
        <v>0.47462661865008493</v>
      </c>
    </row>
    <row r="411" spans="1:23" x14ac:dyDescent="0.3">
      <c r="A411" s="1">
        <v>408</v>
      </c>
      <c r="B411" s="1">
        <v>4.9519602834948703E-2</v>
      </c>
      <c r="C411" s="1">
        <v>5.8702350524781802E-2</v>
      </c>
      <c r="D411" s="1">
        <v>4.6380592548799497E-2</v>
      </c>
      <c r="E411" s="1">
        <v>4.8256347039732E-2</v>
      </c>
      <c r="F411" s="1">
        <v>5.1331104572009199E-2</v>
      </c>
      <c r="G411" s="1">
        <v>0.14884020391234201</v>
      </c>
      <c r="H411" s="1">
        <v>0.42788559783004998</v>
      </c>
      <c r="I411" s="1">
        <v>0.39129173885594998</v>
      </c>
      <c r="J411" s="1">
        <v>0.36290520112375002</v>
      </c>
      <c r="K411" s="1">
        <v>0.33723560199588198</v>
      </c>
      <c r="L411" s="1">
        <v>408</v>
      </c>
      <c r="M411">
        <f t="shared" si="60"/>
        <v>5.4564820792346293E-2</v>
      </c>
      <c r="N411">
        <f t="shared" si="61"/>
        <v>5.3702538740680962E-2</v>
      </c>
      <c r="O411">
        <f t="shared" si="62"/>
        <v>4.6570938989173007E-2</v>
      </c>
      <c r="P411">
        <f t="shared" si="63"/>
        <v>5.629028683560542E-2</v>
      </c>
      <c r="Q411">
        <f t="shared" si="64"/>
        <v>4.9166323133898696E-2</v>
      </c>
      <c r="R411" s="1">
        <v>408</v>
      </c>
      <c r="S411">
        <f t="shared" si="65"/>
        <v>0.31138092185479044</v>
      </c>
      <c r="T411">
        <f t="shared" si="66"/>
        <v>0.34421631991620366</v>
      </c>
      <c r="U411">
        <f t="shared" si="67"/>
        <v>0.39802588198791949</v>
      </c>
      <c r="V411">
        <f t="shared" si="68"/>
        <v>0.41440509046124108</v>
      </c>
      <c r="W411">
        <f t="shared" si="69"/>
        <v>0.47507406330055535</v>
      </c>
    </row>
    <row r="412" spans="1:23" x14ac:dyDescent="0.3">
      <c r="A412" s="1">
        <v>409</v>
      </c>
      <c r="B412" s="1">
        <v>4.8006303007265598E-2</v>
      </c>
      <c r="C412" s="1">
        <v>5.4852376983457997E-2</v>
      </c>
      <c r="D412" s="1">
        <v>3.6223394096913698E-2</v>
      </c>
      <c r="E412" s="1">
        <v>4.2908621959087997E-2</v>
      </c>
      <c r="F412" s="1">
        <v>5.6398405468499203E-2</v>
      </c>
      <c r="G412" s="1">
        <v>0.247362177352832</v>
      </c>
      <c r="H412" s="1">
        <v>0.55723683503326105</v>
      </c>
      <c r="I412" s="1">
        <v>0.38438460569936</v>
      </c>
      <c r="J412" s="1">
        <v>0.25315651883004803</v>
      </c>
      <c r="K412" s="1">
        <v>0.392295463853638</v>
      </c>
      <c r="L412" s="1">
        <v>409</v>
      </c>
      <c r="M412">
        <f t="shared" si="60"/>
        <v>5.454901314767626E-2</v>
      </c>
      <c r="N412">
        <f t="shared" si="61"/>
        <v>5.3722783534387822E-2</v>
      </c>
      <c r="O412">
        <f t="shared" si="62"/>
        <v>4.600887556551634E-2</v>
      </c>
      <c r="P412">
        <f t="shared" si="63"/>
        <v>5.5994996186124503E-2</v>
      </c>
      <c r="Q412">
        <f t="shared" si="64"/>
        <v>4.932858363906744E-2</v>
      </c>
      <c r="R412" s="1">
        <v>409</v>
      </c>
      <c r="S412">
        <f t="shared" si="65"/>
        <v>0.31315891955863839</v>
      </c>
      <c r="T412">
        <f t="shared" si="66"/>
        <v>0.34825119314467878</v>
      </c>
      <c r="U412">
        <f t="shared" si="67"/>
        <v>0.40029973305105915</v>
      </c>
      <c r="V412">
        <f t="shared" si="68"/>
        <v>0.41292557434631733</v>
      </c>
      <c r="W412">
        <f t="shared" si="69"/>
        <v>0.47478374551838642</v>
      </c>
    </row>
    <row r="413" spans="1:23" x14ac:dyDescent="0.3">
      <c r="A413" s="1">
        <v>410</v>
      </c>
      <c r="B413" s="1">
        <v>4.8955892985349997E-2</v>
      </c>
      <c r="C413" s="1">
        <v>5.7314536805695197E-2</v>
      </c>
      <c r="D413" s="1">
        <v>4.5567922819988303E-2</v>
      </c>
      <c r="E413" s="1">
        <v>4.5406750544249697E-2</v>
      </c>
      <c r="F413" s="1">
        <v>5.0049056639448503E-2</v>
      </c>
      <c r="G413" s="1">
        <v>0.177648104546901</v>
      </c>
      <c r="H413" s="1">
        <v>0.30482137472123</v>
      </c>
      <c r="I413" s="1">
        <v>0.38743852136644502</v>
      </c>
      <c r="J413" s="1">
        <v>0.53338765380694997</v>
      </c>
      <c r="K413" s="1">
        <v>0.47013106690951101</v>
      </c>
      <c r="L413" s="1">
        <v>410</v>
      </c>
      <c r="M413">
        <f t="shared" si="60"/>
        <v>5.4663290313964621E-2</v>
      </c>
      <c r="N413">
        <f t="shared" si="61"/>
        <v>5.4136193828443424E-2</v>
      </c>
      <c r="O413">
        <f t="shared" si="62"/>
        <v>4.5936761895235365E-2</v>
      </c>
      <c r="P413">
        <f t="shared" si="63"/>
        <v>5.5452382320326468E-2</v>
      </c>
      <c r="Q413">
        <f t="shared" si="64"/>
        <v>4.9550656229101639E-2</v>
      </c>
      <c r="R413" s="1">
        <v>410</v>
      </c>
      <c r="S413">
        <f t="shared" si="65"/>
        <v>0.31063816278996081</v>
      </c>
      <c r="T413">
        <f t="shared" si="66"/>
        <v>0.34673888415608567</v>
      </c>
      <c r="U413">
        <f t="shared" si="67"/>
        <v>0.39979301052589739</v>
      </c>
      <c r="V413">
        <f t="shared" si="68"/>
        <v>0.41757671250749701</v>
      </c>
      <c r="W413">
        <f t="shared" si="69"/>
        <v>0.47720571448415372</v>
      </c>
    </row>
    <row r="414" spans="1:23" x14ac:dyDescent="0.3">
      <c r="A414" s="1">
        <v>411</v>
      </c>
      <c r="B414" s="1">
        <v>5.1877531580995E-2</v>
      </c>
      <c r="C414" s="1">
        <v>6.1992690304616203E-2</v>
      </c>
      <c r="D414" s="1">
        <v>4.1626703639581701E-2</v>
      </c>
      <c r="E414" s="1">
        <v>5.0881174450452198E-2</v>
      </c>
      <c r="F414" s="1">
        <v>4.8620654973870303E-2</v>
      </c>
      <c r="G414" s="1">
        <v>0.239866470956307</v>
      </c>
      <c r="H414" s="1">
        <v>0.30041361404998701</v>
      </c>
      <c r="I414" s="1">
        <v>0.42431208683432198</v>
      </c>
      <c r="J414" s="1">
        <v>0.47173635914853401</v>
      </c>
      <c r="K414" s="1">
        <v>0.49789951885453998</v>
      </c>
      <c r="L414" s="1">
        <v>411</v>
      </c>
      <c r="M414">
        <f t="shared" si="60"/>
        <v>5.467476243932691E-2</v>
      </c>
      <c r="N414">
        <f t="shared" si="61"/>
        <v>5.4569646203915467E-2</v>
      </c>
      <c r="O414">
        <f t="shared" si="62"/>
        <v>4.5600297662106729E-2</v>
      </c>
      <c r="P414">
        <f t="shared" si="63"/>
        <v>5.5069817864512129E-2</v>
      </c>
      <c r="Q414">
        <f t="shared" si="64"/>
        <v>4.9656670955429513E-2</v>
      </c>
      <c r="R414" s="1">
        <v>411</v>
      </c>
      <c r="S414">
        <f t="shared" si="65"/>
        <v>0.31025557372612544</v>
      </c>
      <c r="T414">
        <f t="shared" si="66"/>
        <v>0.34568617328362528</v>
      </c>
      <c r="U414">
        <f t="shared" si="67"/>
        <v>0.40450144026181023</v>
      </c>
      <c r="V414">
        <f t="shared" si="68"/>
        <v>0.42064639742095861</v>
      </c>
      <c r="W414">
        <f t="shared" si="69"/>
        <v>0.47399089628205127</v>
      </c>
    </row>
    <row r="415" spans="1:23" x14ac:dyDescent="0.3">
      <c r="A415" s="1">
        <v>412</v>
      </c>
      <c r="B415" s="1">
        <v>5.2642854732068499E-2</v>
      </c>
      <c r="C415" s="1">
        <v>6.1790200026616497E-2</v>
      </c>
      <c r="D415" s="1">
        <v>3.34651976044383E-2</v>
      </c>
      <c r="E415" s="1">
        <v>4.6531029592920797E-2</v>
      </c>
      <c r="F415" s="1">
        <v>4.7271145647212701E-2</v>
      </c>
      <c r="G415" s="1">
        <v>0.52253225844752904</v>
      </c>
      <c r="H415" s="1">
        <v>0.578616564088133</v>
      </c>
      <c r="I415" s="1">
        <v>0.383278145639045</v>
      </c>
      <c r="J415" s="1">
        <v>0.71212450734144594</v>
      </c>
      <c r="K415" s="1">
        <v>0.375378706681402</v>
      </c>
      <c r="L415" s="1">
        <v>412</v>
      </c>
      <c r="M415">
        <f t="shared" si="60"/>
        <v>5.4669948463594499E-2</v>
      </c>
      <c r="N415">
        <f t="shared" si="61"/>
        <v>5.5077157377652786E-2</v>
      </c>
      <c r="O415">
        <f t="shared" si="62"/>
        <v>4.5189589287672333E-2</v>
      </c>
      <c r="P415">
        <f t="shared" si="63"/>
        <v>5.4600811817813864E-2</v>
      </c>
      <c r="Q415">
        <f t="shared" si="64"/>
        <v>4.9559603069371454E-2</v>
      </c>
      <c r="R415" s="1">
        <v>412</v>
      </c>
      <c r="S415">
        <f t="shared" si="65"/>
        <v>0.31359617104278148</v>
      </c>
      <c r="T415">
        <f t="shared" si="66"/>
        <v>0.35150015452805339</v>
      </c>
      <c r="U415">
        <f t="shared" si="67"/>
        <v>0.40388830097521472</v>
      </c>
      <c r="V415">
        <f t="shared" si="68"/>
        <v>0.42908226763610335</v>
      </c>
      <c r="W415">
        <f t="shared" si="69"/>
        <v>0.47123897749117566</v>
      </c>
    </row>
    <row r="416" spans="1:23" x14ac:dyDescent="0.3">
      <c r="A416" s="1">
        <v>413</v>
      </c>
      <c r="B416" s="1">
        <v>5.08935669075508E-2</v>
      </c>
      <c r="C416" s="1">
        <v>6.5056343128723701E-2</v>
      </c>
      <c r="D416" s="1">
        <v>4.1177368147276697E-2</v>
      </c>
      <c r="E416" s="1">
        <v>5.2814209958242098E-2</v>
      </c>
      <c r="F416" s="1">
        <v>5.0050947752389899E-2</v>
      </c>
      <c r="G416" s="1">
        <v>0.22320426606587501</v>
      </c>
      <c r="H416" s="1">
        <v>0.29087765474841898</v>
      </c>
      <c r="I416" s="1">
        <v>0.403265699520784</v>
      </c>
      <c r="J416" s="1">
        <v>0.25196525715061402</v>
      </c>
      <c r="K416" s="1">
        <v>0.43351563332134102</v>
      </c>
      <c r="L416" s="1">
        <v>413</v>
      </c>
      <c r="M416">
        <f t="shared" si="60"/>
        <v>5.4718376979561542E-2</v>
      </c>
      <c r="N416">
        <f t="shared" si="61"/>
        <v>5.5636596467662558E-2</v>
      </c>
      <c r="O416">
        <f t="shared" si="62"/>
        <v>4.5230032783433662E-2</v>
      </c>
      <c r="P416">
        <f t="shared" si="63"/>
        <v>5.4435842671572053E-2</v>
      </c>
      <c r="Q416">
        <f t="shared" si="64"/>
        <v>4.9655401897507154E-2</v>
      </c>
      <c r="R416" s="1">
        <v>413</v>
      </c>
      <c r="S416">
        <f t="shared" si="65"/>
        <v>0.31398999392414151</v>
      </c>
      <c r="T416">
        <f t="shared" si="66"/>
        <v>0.35245068820590647</v>
      </c>
      <c r="U416">
        <f t="shared" si="67"/>
        <v>0.40172789455760827</v>
      </c>
      <c r="V416">
        <f t="shared" si="68"/>
        <v>0.42755857204657399</v>
      </c>
      <c r="W416">
        <f t="shared" si="69"/>
        <v>0.47433339203259872</v>
      </c>
    </row>
    <row r="417" spans="1:23" x14ac:dyDescent="0.3">
      <c r="A417" s="1">
        <v>414</v>
      </c>
      <c r="B417" s="1">
        <v>4.66072651665475E-2</v>
      </c>
      <c r="C417" s="1">
        <v>6.5277237822766093E-2</v>
      </c>
      <c r="D417" s="1">
        <v>4.1981220702204697E-2</v>
      </c>
      <c r="E417" s="1">
        <v>5.2334167700648297E-2</v>
      </c>
      <c r="F417" s="1">
        <v>4.8698969548842799E-2</v>
      </c>
      <c r="G417" s="1">
        <v>0.46076637463798198</v>
      </c>
      <c r="H417" s="1">
        <v>0.24894335619727501</v>
      </c>
      <c r="I417" s="1">
        <v>0.55346814853152104</v>
      </c>
      <c r="J417" s="1">
        <v>0.26646767114847802</v>
      </c>
      <c r="K417" s="1">
        <v>0.26450937358815002</v>
      </c>
      <c r="L417" s="1">
        <v>414</v>
      </c>
      <c r="M417">
        <f t="shared" si="60"/>
        <v>5.4746851633898808E-2</v>
      </c>
      <c r="N417">
        <f t="shared" si="61"/>
        <v>5.6212870549145713E-2</v>
      </c>
      <c r="O417">
        <f t="shared" si="62"/>
        <v>4.5182161605276952E-2</v>
      </c>
      <c r="P417">
        <f t="shared" si="63"/>
        <v>5.410742371727946E-2</v>
      </c>
      <c r="Q417">
        <f t="shared" si="64"/>
        <v>4.9782297469131702E-2</v>
      </c>
      <c r="R417" s="1">
        <v>414</v>
      </c>
      <c r="S417">
        <f t="shared" si="65"/>
        <v>0.31996780562490773</v>
      </c>
      <c r="T417">
        <f t="shared" si="66"/>
        <v>0.35000135377483393</v>
      </c>
      <c r="U417">
        <f t="shared" si="67"/>
        <v>0.40701156060170851</v>
      </c>
      <c r="V417">
        <f t="shared" si="68"/>
        <v>0.42154807991340038</v>
      </c>
      <c r="W417">
        <f t="shared" si="69"/>
        <v>0.47245818617119201</v>
      </c>
    </row>
    <row r="418" spans="1:23" x14ac:dyDescent="0.3">
      <c r="A418" s="1">
        <v>415</v>
      </c>
      <c r="B418" s="1">
        <v>5.0718130780568603E-2</v>
      </c>
      <c r="C418" s="1">
        <v>5.9147986032131297E-2</v>
      </c>
      <c r="D418" s="1">
        <v>4.4737639414851503E-2</v>
      </c>
      <c r="E418" s="1">
        <v>4.9249552243026101E-2</v>
      </c>
      <c r="F418" s="1">
        <v>5.5551776468368001E-2</v>
      </c>
      <c r="G418" s="1">
        <v>0.39663367519812398</v>
      </c>
      <c r="H418" s="1">
        <v>0.20549601244847701</v>
      </c>
      <c r="I418" s="1">
        <v>0.48167094454523202</v>
      </c>
      <c r="J418" s="1">
        <v>0.35725850075361498</v>
      </c>
      <c r="K418" s="1">
        <v>0.43268171980033598</v>
      </c>
      <c r="L418" s="1">
        <v>415</v>
      </c>
      <c r="M418">
        <f t="shared" si="60"/>
        <v>5.4781363261741739E-2</v>
      </c>
      <c r="N418">
        <f t="shared" si="61"/>
        <v>5.6571035498720404E-2</v>
      </c>
      <c r="O418">
        <f t="shared" si="62"/>
        <v>4.5344455199503572E-2</v>
      </c>
      <c r="P418">
        <f t="shared" si="63"/>
        <v>5.3845659503203469E-2</v>
      </c>
      <c r="Q418">
        <f t="shared" si="64"/>
        <v>5.0356957288360704E-2</v>
      </c>
      <c r="R418" s="1">
        <v>415</v>
      </c>
      <c r="S418">
        <f t="shared" si="65"/>
        <v>0.32271360226625734</v>
      </c>
      <c r="T418">
        <f t="shared" si="66"/>
        <v>0.34559452926880729</v>
      </c>
      <c r="U418">
        <f t="shared" si="67"/>
        <v>0.41069312113386808</v>
      </c>
      <c r="V418">
        <f t="shared" si="68"/>
        <v>0.42265555731648741</v>
      </c>
      <c r="W418">
        <f t="shared" si="69"/>
        <v>0.46958409200659518</v>
      </c>
    </row>
    <row r="419" spans="1:23" x14ac:dyDescent="0.3">
      <c r="A419" s="1">
        <v>416</v>
      </c>
      <c r="B419" s="1">
        <v>6.0912304264332903E-2</v>
      </c>
      <c r="C419" s="1">
        <v>6.4514678311360596E-2</v>
      </c>
      <c r="D419" s="1">
        <v>4.5845215072135202E-2</v>
      </c>
      <c r="E419" s="1">
        <v>4.8676727881533703E-2</v>
      </c>
      <c r="F419" s="1">
        <v>5.6800500360656703E-2</v>
      </c>
      <c r="G419" s="1">
        <v>0.33689624494464598</v>
      </c>
      <c r="H419" s="1">
        <v>0.33433603058794298</v>
      </c>
      <c r="I419" s="1">
        <v>0.31859749043010799</v>
      </c>
      <c r="J419" s="1">
        <v>0.484577069550851</v>
      </c>
      <c r="K419" s="1">
        <v>0.64733905701981298</v>
      </c>
      <c r="L419" s="1">
        <v>416</v>
      </c>
      <c r="M419">
        <f t="shared" si="60"/>
        <v>5.5139005384265923E-2</v>
      </c>
      <c r="N419">
        <f t="shared" si="61"/>
        <v>5.7265197307891327E-2</v>
      </c>
      <c r="O419">
        <f t="shared" si="62"/>
        <v>4.5427666204799294E-2</v>
      </c>
      <c r="P419">
        <f t="shared" si="63"/>
        <v>5.360016393647047E-2</v>
      </c>
      <c r="Q419">
        <f t="shared" si="64"/>
        <v>5.0755411121825765E-2</v>
      </c>
      <c r="R419" s="1">
        <v>416</v>
      </c>
      <c r="S419">
        <f t="shared" si="65"/>
        <v>0.32517726540492115</v>
      </c>
      <c r="T419">
        <f t="shared" si="66"/>
        <v>0.34461655025238402</v>
      </c>
      <c r="U419">
        <f t="shared" si="67"/>
        <v>0.40468811704373253</v>
      </c>
      <c r="V419">
        <f t="shared" si="68"/>
        <v>0.42511801627651713</v>
      </c>
      <c r="W419">
        <f t="shared" si="69"/>
        <v>0.46812768031421431</v>
      </c>
    </row>
    <row r="420" spans="1:23" x14ac:dyDescent="0.3">
      <c r="A420" s="1">
        <v>417</v>
      </c>
      <c r="B420" s="1">
        <v>5.65990601408203E-2</v>
      </c>
      <c r="C420" s="1">
        <v>6.4988412548594596E-2</v>
      </c>
      <c r="D420" s="1">
        <v>4.0425147245090498E-2</v>
      </c>
      <c r="E420" s="1">
        <v>5.1308063614655702E-2</v>
      </c>
      <c r="F420" s="1">
        <v>5.3772955039712099E-2</v>
      </c>
      <c r="G420" s="1">
        <v>0.45087521465070601</v>
      </c>
      <c r="H420" s="1">
        <v>0.31619879850236499</v>
      </c>
      <c r="I420" s="1">
        <v>0.36286395012940298</v>
      </c>
      <c r="J420" s="1">
        <v>0.36765616524978101</v>
      </c>
      <c r="K420" s="1">
        <v>0.54879939887968798</v>
      </c>
      <c r="L420" s="1">
        <v>417</v>
      </c>
      <c r="M420">
        <f t="shared" si="60"/>
        <v>5.5153511642293325E-2</v>
      </c>
      <c r="N420">
        <f t="shared" si="61"/>
        <v>5.8083224516991119E-2</v>
      </c>
      <c r="O420">
        <f t="shared" si="62"/>
        <v>4.5205268051544081E-2</v>
      </c>
      <c r="P420">
        <f t="shared" si="63"/>
        <v>5.315594042317108E-2</v>
      </c>
      <c r="Q420">
        <f t="shared" si="64"/>
        <v>5.0996532946456674E-2</v>
      </c>
      <c r="R420" s="1">
        <v>417</v>
      </c>
      <c r="S420">
        <f t="shared" si="65"/>
        <v>0.324537685271095</v>
      </c>
      <c r="T420">
        <f t="shared" si="66"/>
        <v>0.34034884176362334</v>
      </c>
      <c r="U420">
        <f t="shared" si="67"/>
        <v>0.4048396102994275</v>
      </c>
      <c r="V420">
        <f t="shared" si="68"/>
        <v>0.42532140478915031</v>
      </c>
      <c r="W420">
        <f t="shared" si="69"/>
        <v>0.46864596660943714</v>
      </c>
    </row>
    <row r="421" spans="1:23" x14ac:dyDescent="0.3">
      <c r="A421" s="1">
        <v>418</v>
      </c>
      <c r="B421" s="1">
        <v>6.0007818494756199E-2</v>
      </c>
      <c r="C421" s="1">
        <v>6.2372446336060199E-2</v>
      </c>
      <c r="D421" s="1">
        <v>4.5272779075145403E-2</v>
      </c>
      <c r="E421" s="1">
        <v>5.7409810354263499E-2</v>
      </c>
      <c r="F421" s="1">
        <v>5.7113614815918499E-2</v>
      </c>
      <c r="G421" s="1">
        <v>0.33118438452915</v>
      </c>
      <c r="H421" s="1">
        <v>0.23132113895783701</v>
      </c>
      <c r="I421" s="1">
        <v>0.21977037206650599</v>
      </c>
      <c r="J421" s="1">
        <v>0.62030492102512702</v>
      </c>
      <c r="K421" s="1">
        <v>0.65528802726490498</v>
      </c>
      <c r="L421" s="1">
        <v>418</v>
      </c>
      <c r="M421">
        <f t="shared" si="60"/>
        <v>5.5220101010340514E-2</v>
      </c>
      <c r="N421">
        <f t="shared" si="61"/>
        <v>5.86876648355142E-2</v>
      </c>
      <c r="O421">
        <f t="shared" si="62"/>
        <v>4.4771471697721672E-2</v>
      </c>
      <c r="P421">
        <f t="shared" si="63"/>
        <v>5.3039607502472254E-2</v>
      </c>
      <c r="Q421">
        <f t="shared" si="64"/>
        <v>5.1019242990269033E-2</v>
      </c>
      <c r="R421" s="1">
        <v>418</v>
      </c>
      <c r="S421">
        <f t="shared" si="65"/>
        <v>0.32529258857029303</v>
      </c>
      <c r="T421">
        <f t="shared" si="66"/>
        <v>0.3356428178018146</v>
      </c>
      <c r="U421">
        <f t="shared" si="67"/>
        <v>0.39790978471286748</v>
      </c>
      <c r="V421">
        <f t="shared" si="68"/>
        <v>0.42962485969057418</v>
      </c>
      <c r="W421">
        <f t="shared" si="69"/>
        <v>0.47269728457884308</v>
      </c>
    </row>
    <row r="422" spans="1:23" x14ac:dyDescent="0.3">
      <c r="A422" s="1">
        <v>419</v>
      </c>
      <c r="B422" s="1">
        <v>5.39061686172011E-2</v>
      </c>
      <c r="C422" s="1">
        <v>6.6683645462309593E-2</v>
      </c>
      <c r="D422" s="1">
        <v>3.9184126537608097E-2</v>
      </c>
      <c r="E422" s="1">
        <v>6.1626873173218501E-2</v>
      </c>
      <c r="F422" s="1">
        <v>5.66938027380589E-2</v>
      </c>
      <c r="G422" s="1">
        <v>0.33300913424312101</v>
      </c>
      <c r="H422" s="1">
        <v>0.47399311316397602</v>
      </c>
      <c r="I422" s="1">
        <v>0.34509486354134999</v>
      </c>
      <c r="J422" s="1">
        <v>0.48983765186581901</v>
      </c>
      <c r="K422" s="1">
        <v>0.55693271827895996</v>
      </c>
      <c r="L422" s="1">
        <v>419</v>
      </c>
      <c r="M422">
        <f t="shared" si="60"/>
        <v>5.5172256028853929E-2</v>
      </c>
      <c r="N422">
        <f t="shared" si="61"/>
        <v>5.9370932022610699E-2</v>
      </c>
      <c r="O422">
        <f t="shared" si="62"/>
        <v>4.395614543432845E-2</v>
      </c>
      <c r="P422">
        <f t="shared" si="63"/>
        <v>5.315108364038882E-2</v>
      </c>
      <c r="Q422">
        <f t="shared" si="64"/>
        <v>5.1329976468903471E-2</v>
      </c>
      <c r="R422" s="1">
        <v>419</v>
      </c>
      <c r="S422">
        <f t="shared" si="65"/>
        <v>0.32331768806031819</v>
      </c>
      <c r="T422">
        <f t="shared" si="66"/>
        <v>0.3378789743858065</v>
      </c>
      <c r="U422">
        <f t="shared" si="67"/>
        <v>0.39807393502834648</v>
      </c>
      <c r="V422">
        <f t="shared" si="68"/>
        <v>0.43034320156066275</v>
      </c>
      <c r="W422">
        <f t="shared" si="69"/>
        <v>0.47818738399320176</v>
      </c>
    </row>
    <row r="423" spans="1:23" x14ac:dyDescent="0.3">
      <c r="A423" s="1">
        <v>420</v>
      </c>
      <c r="B423" s="1">
        <v>6.0214628162145199E-2</v>
      </c>
      <c r="C423" s="1">
        <v>6.3927892927274604E-2</v>
      </c>
      <c r="D423" s="1">
        <v>4.2674230207126497E-2</v>
      </c>
      <c r="E423" s="1">
        <v>6.3385238842744399E-2</v>
      </c>
      <c r="F423" s="1">
        <v>5.3669344549412801E-2</v>
      </c>
      <c r="G423" s="1">
        <v>0.23106257875977801</v>
      </c>
      <c r="H423" s="1">
        <v>0.26662277106499399</v>
      </c>
      <c r="I423" s="1">
        <v>0.36543749602167502</v>
      </c>
      <c r="J423" s="1">
        <v>0.35517325829552499</v>
      </c>
      <c r="K423" s="1">
        <v>0.323034707110819</v>
      </c>
      <c r="L423" s="1">
        <v>420</v>
      </c>
      <c r="M423">
        <f t="shared" si="60"/>
        <v>5.5295347423520241E-2</v>
      </c>
      <c r="N423">
        <f t="shared" si="61"/>
        <v>5.9931817957356873E-2</v>
      </c>
      <c r="O423">
        <f t="shared" si="62"/>
        <v>4.3741403413823612E-2</v>
      </c>
      <c r="P423">
        <f t="shared" si="63"/>
        <v>5.3430797500011798E-2</v>
      </c>
      <c r="Q423">
        <f t="shared" si="64"/>
        <v>5.1593792791503848E-2</v>
      </c>
      <c r="R423" s="1">
        <v>420</v>
      </c>
      <c r="S423">
        <f t="shared" si="65"/>
        <v>0.32188155622785508</v>
      </c>
      <c r="T423">
        <f t="shared" si="66"/>
        <v>0.33520976668854141</v>
      </c>
      <c r="U423">
        <f t="shared" si="67"/>
        <v>0.40243361124383631</v>
      </c>
      <c r="V423">
        <f t="shared" si="68"/>
        <v>0.42561911180513401</v>
      </c>
      <c r="W423">
        <f t="shared" si="69"/>
        <v>0.47151708604715287</v>
      </c>
    </row>
    <row r="424" spans="1:23" x14ac:dyDescent="0.3">
      <c r="A424" s="1">
        <v>421</v>
      </c>
      <c r="B424" s="1">
        <v>5.7468043031157698E-2</v>
      </c>
      <c r="C424" s="1">
        <v>6.1953114500435801E-2</v>
      </c>
      <c r="D424" s="1">
        <v>4.7707135470050302E-2</v>
      </c>
      <c r="E424" s="1">
        <v>6.8570130131535997E-2</v>
      </c>
      <c r="F424" s="1">
        <v>5.5463388737463398E-2</v>
      </c>
      <c r="G424" s="1">
        <v>0.46350673826974398</v>
      </c>
      <c r="H424" s="1">
        <v>0.32524692781415698</v>
      </c>
      <c r="I424" s="1">
        <v>0.39842623789459303</v>
      </c>
      <c r="J424" s="1">
        <v>0.50646015459295701</v>
      </c>
      <c r="K424" s="1">
        <v>0.30335573314779601</v>
      </c>
      <c r="L424" s="1">
        <v>421</v>
      </c>
      <c r="M424">
        <f t="shared" si="60"/>
        <v>5.5335446920676115E-2</v>
      </c>
      <c r="N424">
        <f t="shared" si="61"/>
        <v>6.0299389145172279E-2</v>
      </c>
      <c r="O424">
        <f t="shared" si="62"/>
        <v>4.415308073509961E-2</v>
      </c>
      <c r="P424">
        <f t="shared" si="63"/>
        <v>5.4014899352568271E-2</v>
      </c>
      <c r="Q424">
        <f t="shared" si="64"/>
        <v>5.2320398158867173E-2</v>
      </c>
      <c r="R424" s="1">
        <v>421</v>
      </c>
      <c r="S424">
        <f t="shared" si="65"/>
        <v>0.32542887397903902</v>
      </c>
      <c r="T424">
        <f t="shared" si="66"/>
        <v>0.33821427705164719</v>
      </c>
      <c r="U424">
        <f t="shared" si="67"/>
        <v>0.40267776847325654</v>
      </c>
      <c r="V424">
        <f t="shared" si="68"/>
        <v>0.42984465902625341</v>
      </c>
      <c r="W424">
        <f t="shared" si="69"/>
        <v>0.46810826637616265</v>
      </c>
    </row>
    <row r="425" spans="1:23" x14ac:dyDescent="0.3">
      <c r="A425" s="1">
        <v>422</v>
      </c>
      <c r="B425" s="1">
        <v>6.7615775823431506E-2</v>
      </c>
      <c r="C425" s="1">
        <v>6.5701964809100996E-2</v>
      </c>
      <c r="D425" s="1">
        <v>4.8021300394518199E-2</v>
      </c>
      <c r="E425" s="1">
        <v>6.6153733630370096E-2</v>
      </c>
      <c r="F425" s="1">
        <v>5.1366713507067903E-2</v>
      </c>
      <c r="G425" s="1">
        <v>0.32935364671568701</v>
      </c>
      <c r="H425" s="1">
        <v>0.53032011793171296</v>
      </c>
      <c r="I425" s="1">
        <v>0.35075961960702201</v>
      </c>
      <c r="J425" s="1">
        <v>0.53245981212235605</v>
      </c>
      <c r="K425" s="1">
        <v>0.487728242238332</v>
      </c>
      <c r="L425" s="1">
        <v>422</v>
      </c>
      <c r="M425">
        <f t="shared" si="60"/>
        <v>5.5564103194729278E-2</v>
      </c>
      <c r="N425">
        <f t="shared" si="61"/>
        <v>6.0549445834742033E-2</v>
      </c>
      <c r="O425">
        <f t="shared" si="62"/>
        <v>4.4194675059286578E-2</v>
      </c>
      <c r="P425">
        <f t="shared" si="63"/>
        <v>5.4158284895860054E-2</v>
      </c>
      <c r="Q425">
        <f t="shared" si="64"/>
        <v>5.2386311344589834E-2</v>
      </c>
      <c r="R425" s="1">
        <v>422</v>
      </c>
      <c r="S425">
        <f t="shared" si="65"/>
        <v>0.32449361988506059</v>
      </c>
      <c r="T425">
        <f t="shared" si="66"/>
        <v>0.34448857101470853</v>
      </c>
      <c r="U425">
        <f t="shared" si="67"/>
        <v>0.40158471705114229</v>
      </c>
      <c r="V425">
        <f t="shared" si="68"/>
        <v>0.43354659703312248</v>
      </c>
      <c r="W425">
        <f t="shared" si="69"/>
        <v>0.46739312945831968</v>
      </c>
    </row>
    <row r="426" spans="1:23" x14ac:dyDescent="0.3">
      <c r="A426" s="1">
        <v>423</v>
      </c>
      <c r="B426" s="1">
        <v>5.8054753761207598E-2</v>
      </c>
      <c r="C426" s="1">
        <v>6.9256533349984606E-2</v>
      </c>
      <c r="D426" s="1">
        <v>3.89822880248221E-2</v>
      </c>
      <c r="E426" s="1">
        <v>5.7743865157360699E-2</v>
      </c>
      <c r="F426" s="1">
        <v>5.6874721459382299E-2</v>
      </c>
      <c r="G426" s="1">
        <v>0.25239453679049101</v>
      </c>
      <c r="H426" s="1">
        <v>0.27312217016882001</v>
      </c>
      <c r="I426" s="1">
        <v>0.20469896702461399</v>
      </c>
      <c r="J426" s="1">
        <v>0.350259432509335</v>
      </c>
      <c r="K426" s="1">
        <v>0.32554559944696398</v>
      </c>
      <c r="L426" s="1">
        <v>423</v>
      </c>
      <c r="M426">
        <f t="shared" si="60"/>
        <v>5.5599356050892258E-2</v>
      </c>
      <c r="N426">
        <f t="shared" si="61"/>
        <v>6.136757801767715E-2</v>
      </c>
      <c r="O426">
        <f t="shared" si="62"/>
        <v>4.3243607265569264E-2</v>
      </c>
      <c r="P426">
        <f t="shared" si="63"/>
        <v>5.4076934899142746E-2</v>
      </c>
      <c r="Q426">
        <f t="shared" si="64"/>
        <v>5.288613645670133E-2</v>
      </c>
      <c r="R426" s="1">
        <v>423</v>
      </c>
      <c r="S426">
        <f t="shared" si="65"/>
        <v>0.32370659783207467</v>
      </c>
      <c r="T426">
        <f t="shared" si="66"/>
        <v>0.34007821411597289</v>
      </c>
      <c r="U426">
        <f t="shared" si="67"/>
        <v>0.39740258422999897</v>
      </c>
      <c r="V426">
        <f t="shared" si="68"/>
        <v>0.4277807352667608</v>
      </c>
      <c r="W426">
        <f t="shared" si="69"/>
        <v>0.46072529129733353</v>
      </c>
    </row>
    <row r="427" spans="1:23" x14ac:dyDescent="0.3">
      <c r="A427" s="1">
        <v>424</v>
      </c>
      <c r="B427" s="1">
        <v>5.9958451411251799E-2</v>
      </c>
      <c r="C427" s="1">
        <v>6.5664364836208605E-2</v>
      </c>
      <c r="D427" s="1">
        <v>4.7717481792236699E-2</v>
      </c>
      <c r="E427" s="1">
        <v>5.7953037513331897E-2</v>
      </c>
      <c r="F427" s="1">
        <v>5.3138321580815898E-2</v>
      </c>
      <c r="G427" s="1">
        <v>0.31652787358490703</v>
      </c>
      <c r="H427" s="1">
        <v>0.42996977082008397</v>
      </c>
      <c r="I427" s="1">
        <v>0.39042323769463</v>
      </c>
      <c r="J427" s="1">
        <v>0.59025879967075201</v>
      </c>
      <c r="K427" s="1">
        <v>0.58950327382325796</v>
      </c>
      <c r="L427" s="1">
        <v>424</v>
      </c>
      <c r="M427">
        <f t="shared" si="60"/>
        <v>5.5773915725876984E-2</v>
      </c>
      <c r="N427">
        <f t="shared" si="61"/>
        <v>6.1960715650761111E-2</v>
      </c>
      <c r="O427">
        <f t="shared" si="62"/>
        <v>4.2991361163098832E-2</v>
      </c>
      <c r="P427">
        <f t="shared" si="63"/>
        <v>5.435713285025863E-2</v>
      </c>
      <c r="Q427">
        <f t="shared" si="64"/>
        <v>5.2752719347543865E-2</v>
      </c>
      <c r="R427" s="1">
        <v>424</v>
      </c>
      <c r="S427">
        <f t="shared" si="65"/>
        <v>0.32612101595298215</v>
      </c>
      <c r="T427">
        <f t="shared" si="66"/>
        <v>0.34324927764210766</v>
      </c>
      <c r="U427">
        <f t="shared" si="67"/>
        <v>0.399012858445421</v>
      </c>
      <c r="V427">
        <f t="shared" si="68"/>
        <v>0.42859800558675371</v>
      </c>
      <c r="W427">
        <f t="shared" si="69"/>
        <v>0.4628343209907072</v>
      </c>
    </row>
    <row r="428" spans="1:23" x14ac:dyDescent="0.3">
      <c r="A428" s="1">
        <v>425</v>
      </c>
      <c r="B428" s="1">
        <v>5.7851733376479898E-2</v>
      </c>
      <c r="C428" s="1">
        <v>5.8696910007260898E-2</v>
      </c>
      <c r="D428" s="1">
        <v>5.0025893060699697E-2</v>
      </c>
      <c r="E428" s="1">
        <v>6.3591198790527104E-2</v>
      </c>
      <c r="F428" s="1">
        <v>4.7261432980425698E-2</v>
      </c>
      <c r="G428" s="1">
        <v>0.31485490166464503</v>
      </c>
      <c r="H428" s="1">
        <v>0.18834732726518699</v>
      </c>
      <c r="I428" s="1">
        <v>0.59973321879042996</v>
      </c>
      <c r="J428" s="1">
        <v>0.441993988615</v>
      </c>
      <c r="K428" s="1">
        <v>0.29549622716184798</v>
      </c>
      <c r="L428" s="1">
        <v>425</v>
      </c>
      <c r="M428">
        <f t="shared" si="60"/>
        <v>5.5765457049092325E-2</v>
      </c>
      <c r="N428">
        <f t="shared" si="61"/>
        <v>6.2306069375979489E-2</v>
      </c>
      <c r="O428">
        <f t="shared" si="62"/>
        <v>4.3075136114717076E-2</v>
      </c>
      <c r="P428">
        <f t="shared" si="63"/>
        <v>5.4673833314633088E-2</v>
      </c>
      <c r="Q428">
        <f t="shared" si="64"/>
        <v>5.2477905559710568E-2</v>
      </c>
      <c r="R428" s="1">
        <v>425</v>
      </c>
      <c r="S428">
        <f t="shared" si="65"/>
        <v>0.32488503811678243</v>
      </c>
      <c r="T428">
        <f t="shared" si="66"/>
        <v>0.34443146672218633</v>
      </c>
      <c r="U428">
        <f t="shared" si="67"/>
        <v>0.4059399710330055</v>
      </c>
      <c r="V428">
        <f t="shared" si="68"/>
        <v>0.42962177688151593</v>
      </c>
      <c r="W428">
        <f t="shared" si="69"/>
        <v>0.46160664753573261</v>
      </c>
    </row>
    <row r="429" spans="1:23" x14ac:dyDescent="0.3">
      <c r="A429" s="1">
        <v>426</v>
      </c>
      <c r="B429" s="1">
        <v>6.3572496904546097E-2</v>
      </c>
      <c r="C429" s="1">
        <v>6.1514688887359101E-2</v>
      </c>
      <c r="D429" s="1">
        <v>4.9058151458799201E-2</v>
      </c>
      <c r="E429" s="1">
        <v>5.7269460860051503E-2</v>
      </c>
      <c r="F429" s="1">
        <v>5.2841870592229001E-2</v>
      </c>
      <c r="G429" s="1">
        <v>0.51034871708916596</v>
      </c>
      <c r="H429" s="1">
        <v>0.24923884937753299</v>
      </c>
      <c r="I429" s="1">
        <v>0.38553493275491302</v>
      </c>
      <c r="J429" s="1">
        <v>0.24277641414517301</v>
      </c>
      <c r="K429" s="1">
        <v>0.69552402724523799</v>
      </c>
      <c r="L429" s="1">
        <v>426</v>
      </c>
      <c r="M429">
        <f t="shared" si="60"/>
        <v>5.601568947712296E-2</v>
      </c>
      <c r="N429">
        <f t="shared" si="61"/>
        <v>6.2273007075954304E-2</v>
      </c>
      <c r="O429">
        <f t="shared" si="62"/>
        <v>4.3492772078820414E-2</v>
      </c>
      <c r="P429">
        <f t="shared" si="63"/>
        <v>5.4704470905991967E-2</v>
      </c>
      <c r="Q429">
        <f t="shared" si="64"/>
        <v>5.2703042040923062E-2</v>
      </c>
      <c r="R429" s="1">
        <v>426</v>
      </c>
      <c r="S429">
        <f t="shared" si="65"/>
        <v>0.32684586228196438</v>
      </c>
      <c r="T429">
        <f t="shared" si="66"/>
        <v>0.34246559580351837</v>
      </c>
      <c r="U429">
        <f t="shared" si="67"/>
        <v>0.40436363880425047</v>
      </c>
      <c r="V429">
        <f t="shared" si="68"/>
        <v>0.42897708356460962</v>
      </c>
      <c r="W429">
        <f t="shared" si="69"/>
        <v>0.46768970861225601</v>
      </c>
    </row>
    <row r="430" spans="1:23" x14ac:dyDescent="0.3">
      <c r="A430" s="1">
        <v>427</v>
      </c>
      <c r="B430" s="1">
        <v>6.4552523551268295E-2</v>
      </c>
      <c r="C430" s="1">
        <v>6.25946411901811E-2</v>
      </c>
      <c r="D430" s="1">
        <v>5.4120063415654701E-2</v>
      </c>
      <c r="E430" s="1">
        <v>5.7236042714002698E-2</v>
      </c>
      <c r="F430" s="1">
        <v>4.6038750887670898E-2</v>
      </c>
      <c r="G430" s="1">
        <v>0.37927339840904001</v>
      </c>
      <c r="H430" s="1">
        <v>0.33567582686463199</v>
      </c>
      <c r="I430" s="1">
        <v>0.29366379503519702</v>
      </c>
      <c r="J430" s="1">
        <v>0.33162914977347102</v>
      </c>
      <c r="K430" s="1">
        <v>0.46798204571649199</v>
      </c>
      <c r="L430" s="1">
        <v>427</v>
      </c>
      <c r="M430">
        <f t="shared" si="60"/>
        <v>5.6134981372769246E-2</v>
      </c>
      <c r="N430">
        <f t="shared" si="61"/>
        <v>6.2600150739745966E-2</v>
      </c>
      <c r="O430">
        <f t="shared" si="62"/>
        <v>4.4009692536397041E-2</v>
      </c>
      <c r="P430">
        <f t="shared" si="63"/>
        <v>5.4965301807597754E-2</v>
      </c>
      <c r="Q430">
        <f t="shared" si="64"/>
        <v>5.2450373915972737E-2</v>
      </c>
      <c r="R430" s="1">
        <v>427</v>
      </c>
      <c r="S430">
        <f t="shared" si="65"/>
        <v>0.32756447227401886</v>
      </c>
      <c r="T430">
        <f t="shared" si="66"/>
        <v>0.34134947475563043</v>
      </c>
      <c r="U430">
        <f t="shared" si="67"/>
        <v>0.39930763463693747</v>
      </c>
      <c r="V430">
        <f t="shared" si="68"/>
        <v>0.43044933143748831</v>
      </c>
      <c r="W430">
        <f t="shared" si="69"/>
        <v>0.47161434759949644</v>
      </c>
    </row>
    <row r="431" spans="1:23" x14ac:dyDescent="0.3">
      <c r="A431" s="1">
        <v>428</v>
      </c>
      <c r="B431" s="1">
        <v>6.2761550413149403E-2</v>
      </c>
      <c r="C431" s="1">
        <v>6.1536692421711503E-2</v>
      </c>
      <c r="D431" s="1">
        <v>4.5977857920079898E-2</v>
      </c>
      <c r="E431" s="1">
        <v>6.1312029451746998E-2</v>
      </c>
      <c r="F431" s="1">
        <v>5.0299037176759501E-2</v>
      </c>
      <c r="G431" s="1">
        <v>0.369538221967537</v>
      </c>
      <c r="H431" s="1">
        <v>0.16219585002072701</v>
      </c>
      <c r="I431" s="1">
        <v>0.41868385579529599</v>
      </c>
      <c r="J431" s="1">
        <v>0.596479348667035</v>
      </c>
      <c r="K431" s="1">
        <v>0.48136742950377298</v>
      </c>
      <c r="L431" s="1">
        <v>428</v>
      </c>
      <c r="M431">
        <f t="shared" si="60"/>
        <v>5.6272240217565127E-2</v>
      </c>
      <c r="N431">
        <f t="shared" si="61"/>
        <v>6.2741867834592471E-2</v>
      </c>
      <c r="O431">
        <f t="shared" si="62"/>
        <v>4.398955580496107E-2</v>
      </c>
      <c r="P431">
        <f t="shared" si="63"/>
        <v>5.5618085928198502E-2</v>
      </c>
      <c r="Q431">
        <f t="shared" si="64"/>
        <v>5.2398770546210248E-2</v>
      </c>
      <c r="R431" s="1">
        <v>428</v>
      </c>
      <c r="S431">
        <f t="shared" si="65"/>
        <v>0.3304440329795364</v>
      </c>
      <c r="T431">
        <f t="shared" si="66"/>
        <v>0.33493254913982062</v>
      </c>
      <c r="U431">
        <f t="shared" si="67"/>
        <v>0.39859093234273885</v>
      </c>
      <c r="V431">
        <f t="shared" si="68"/>
        <v>0.4339942666777859</v>
      </c>
      <c r="W431">
        <f t="shared" si="69"/>
        <v>0.47264037096013828</v>
      </c>
    </row>
    <row r="432" spans="1:23" x14ac:dyDescent="0.3">
      <c r="A432" s="1">
        <v>429</v>
      </c>
      <c r="B432" s="1">
        <v>5.9907345236029599E-2</v>
      </c>
      <c r="C432" s="1">
        <v>6.1671299046349402E-2</v>
      </c>
      <c r="D432" s="1">
        <v>4.4448797620069702E-2</v>
      </c>
      <c r="E432" s="1">
        <v>5.5391679311930897E-2</v>
      </c>
      <c r="F432" s="1">
        <v>5.5530291498254197E-2</v>
      </c>
      <c r="G432" s="1">
        <v>0.51424024734563401</v>
      </c>
      <c r="H432" s="1">
        <v>0.41020198432164101</v>
      </c>
      <c r="I432" s="1">
        <v>0.73106248626363501</v>
      </c>
      <c r="J432" s="1">
        <v>0.68030945732793902</v>
      </c>
      <c r="K432" s="1">
        <v>0.56947126933668801</v>
      </c>
      <c r="L432" s="1">
        <v>429</v>
      </c>
      <c r="M432">
        <f t="shared" si="60"/>
        <v>5.6329909124621477E-2</v>
      </c>
      <c r="N432">
        <f t="shared" si="61"/>
        <v>6.3082813937737042E-2</v>
      </c>
      <c r="O432">
        <f t="shared" si="62"/>
        <v>4.4400825981118872E-2</v>
      </c>
      <c r="P432">
        <f t="shared" si="63"/>
        <v>5.624223879584065E-2</v>
      </c>
      <c r="Q432">
        <f t="shared" si="64"/>
        <v>5.2355364847698004E-2</v>
      </c>
      <c r="R432" s="1">
        <v>429</v>
      </c>
      <c r="S432">
        <f t="shared" si="65"/>
        <v>0.33241408084882096</v>
      </c>
      <c r="T432">
        <f t="shared" si="66"/>
        <v>0.33754385513980195</v>
      </c>
      <c r="U432">
        <f t="shared" si="67"/>
        <v>0.40777488972016329</v>
      </c>
      <c r="V432">
        <f t="shared" si="68"/>
        <v>0.44039597224604521</v>
      </c>
      <c r="W432">
        <f t="shared" si="69"/>
        <v>0.47639007015842832</v>
      </c>
    </row>
    <row r="433" spans="1:23" x14ac:dyDescent="0.3">
      <c r="A433" s="1">
        <v>430</v>
      </c>
      <c r="B433" s="1">
        <v>6.0302054155622301E-2</v>
      </c>
      <c r="C433" s="1">
        <v>6.2382354803620199E-2</v>
      </c>
      <c r="D433" s="1">
        <v>4.9492765421745799E-2</v>
      </c>
      <c r="E433" s="1">
        <v>5.9942857860404299E-2</v>
      </c>
      <c r="F433" s="1">
        <v>4.5633068596572998E-2</v>
      </c>
      <c r="G433" s="1">
        <v>0.36916369282705802</v>
      </c>
      <c r="H433" s="1">
        <v>0.36604119144551001</v>
      </c>
      <c r="I433" s="1">
        <v>0.376503646255263</v>
      </c>
      <c r="J433" s="1">
        <v>0.580421012080508</v>
      </c>
      <c r="K433" s="1">
        <v>0.52935015696086596</v>
      </c>
      <c r="L433" s="1">
        <v>430</v>
      </c>
      <c r="M433">
        <f t="shared" si="60"/>
        <v>5.6502145183907816E-2</v>
      </c>
      <c r="N433">
        <f t="shared" si="61"/>
        <v>6.3336204837633275E-2</v>
      </c>
      <c r="O433">
        <f t="shared" si="62"/>
        <v>4.4597068111206742E-2</v>
      </c>
      <c r="P433">
        <f t="shared" si="63"/>
        <v>5.6969044161648386E-2</v>
      </c>
      <c r="Q433">
        <f t="shared" si="64"/>
        <v>5.2134565445554226E-2</v>
      </c>
      <c r="R433" s="1">
        <v>430</v>
      </c>
      <c r="S433">
        <f t="shared" si="65"/>
        <v>0.32872160260347438</v>
      </c>
      <c r="T433">
        <f t="shared" si="66"/>
        <v>0.33806519173117727</v>
      </c>
      <c r="U433">
        <f t="shared" si="67"/>
        <v>0.40452248678399311</v>
      </c>
      <c r="V433">
        <f t="shared" si="68"/>
        <v>0.44707710008364959</v>
      </c>
      <c r="W433">
        <f t="shared" si="69"/>
        <v>0.47585465759611878</v>
      </c>
    </row>
    <row r="434" spans="1:23" x14ac:dyDescent="0.3">
      <c r="A434" s="1">
        <v>431</v>
      </c>
      <c r="B434" s="1">
        <v>5.7128238055089299E-2</v>
      </c>
      <c r="C434" s="1">
        <v>6.1664114955972502E-2</v>
      </c>
      <c r="D434" s="1">
        <v>5.1479102950961503E-2</v>
      </c>
      <c r="E434" s="1">
        <v>5.8749471758105902E-2</v>
      </c>
      <c r="F434" s="1">
        <v>4.7703682739286497E-2</v>
      </c>
      <c r="G434" s="1">
        <v>0.29227879171730498</v>
      </c>
      <c r="H434" s="1">
        <v>0.32746711646800197</v>
      </c>
      <c r="I434" s="1">
        <v>0.44989427348803102</v>
      </c>
      <c r="J434" s="1">
        <v>0.34687918482893798</v>
      </c>
      <c r="K434" s="1">
        <v>0.56574382457820105</v>
      </c>
      <c r="L434" s="1">
        <v>431</v>
      </c>
      <c r="M434">
        <f t="shared" si="60"/>
        <v>5.6545382483322734E-2</v>
      </c>
      <c r="N434">
        <f t="shared" si="61"/>
        <v>6.3319776070201089E-2</v>
      </c>
      <c r="O434">
        <f t="shared" si="62"/>
        <v>4.5089688076775727E-2</v>
      </c>
      <c r="P434">
        <f t="shared" si="63"/>
        <v>5.7362459027031056E-2</v>
      </c>
      <c r="Q434">
        <f t="shared" si="64"/>
        <v>5.208871683382503E-2</v>
      </c>
      <c r="R434" s="1">
        <v>431</v>
      </c>
      <c r="S434">
        <f t="shared" si="65"/>
        <v>0.32683046810588101</v>
      </c>
      <c r="T434">
        <f t="shared" si="66"/>
        <v>0.33738741232268887</v>
      </c>
      <c r="U434">
        <f t="shared" si="67"/>
        <v>0.4060001543773048</v>
      </c>
      <c r="V434">
        <f t="shared" si="68"/>
        <v>0.44342016119668776</v>
      </c>
      <c r="W434">
        <f t="shared" si="69"/>
        <v>0.47808607884561755</v>
      </c>
    </row>
    <row r="435" spans="1:23" x14ac:dyDescent="0.3">
      <c r="A435" s="1">
        <v>432</v>
      </c>
      <c r="B435" s="1">
        <v>6.1464343623787797E-2</v>
      </c>
      <c r="C435" s="1">
        <v>5.8154599366965799E-2</v>
      </c>
      <c r="D435" s="1">
        <v>4.7994432398091702E-2</v>
      </c>
      <c r="E435" s="1">
        <v>5.8425082427825202E-2</v>
      </c>
      <c r="F435" s="1">
        <v>4.7030726581351698E-2</v>
      </c>
      <c r="G435" s="1">
        <v>0.286924127579119</v>
      </c>
      <c r="H435" s="1">
        <v>0.40950278924080802</v>
      </c>
      <c r="I435" s="1">
        <v>0.28875870529310899</v>
      </c>
      <c r="J435" s="1">
        <v>0.64421744655310198</v>
      </c>
      <c r="K435" s="1">
        <v>0.335702972289952</v>
      </c>
      <c r="L435" s="1">
        <v>432</v>
      </c>
      <c r="M435">
        <f t="shared" si="60"/>
        <v>5.6661060287476188E-2</v>
      </c>
      <c r="N435">
        <f t="shared" si="61"/>
        <v>6.3137996037218563E-2</v>
      </c>
      <c r="O435">
        <f t="shared" si="62"/>
        <v>4.5816149816458408E-2</v>
      </c>
      <c r="P435">
        <f t="shared" si="63"/>
        <v>5.7957161668776278E-2</v>
      </c>
      <c r="Q435">
        <f t="shared" si="64"/>
        <v>5.2076695880531987E-2</v>
      </c>
      <c r="R435" s="1">
        <v>432</v>
      </c>
      <c r="S435">
        <f t="shared" si="65"/>
        <v>0.32671902258490609</v>
      </c>
      <c r="T435">
        <f t="shared" si="66"/>
        <v>0.3406716553114284</v>
      </c>
      <c r="U435">
        <f t="shared" si="67"/>
        <v>0.40076386730884633</v>
      </c>
      <c r="V435">
        <f t="shared" si="68"/>
        <v>0.44658971044873808</v>
      </c>
      <c r="W435">
        <f t="shared" si="69"/>
        <v>0.47576003649308496</v>
      </c>
    </row>
    <row r="436" spans="1:23" x14ac:dyDescent="0.3">
      <c r="A436" s="1">
        <v>433</v>
      </c>
      <c r="B436" s="1">
        <v>5.8118437868261999E-2</v>
      </c>
      <c r="C436" s="1">
        <v>5.6789059302983003E-2</v>
      </c>
      <c r="D436" s="1">
        <v>4.5794583274472597E-2</v>
      </c>
      <c r="E436" s="1">
        <v>6.8879533420161607E-2</v>
      </c>
      <c r="F436" s="1">
        <v>5.7051555868350097E-2</v>
      </c>
      <c r="G436" s="1">
        <v>0.69611891416944105</v>
      </c>
      <c r="H436" s="1">
        <v>0.32771431167276399</v>
      </c>
      <c r="I436" s="1">
        <v>0.41262751694991601</v>
      </c>
      <c r="J436" s="1">
        <v>0.57320799950604395</v>
      </c>
      <c r="K436" s="1">
        <v>0.49281777391384401</v>
      </c>
      <c r="L436" s="1">
        <v>433</v>
      </c>
      <c r="M436">
        <f t="shared" ref="M436:M499" si="70">AVERAGE(B388:B436)</f>
        <v>5.6825231532021313E-2</v>
      </c>
      <c r="N436">
        <f t="shared" ref="N436:N499" si="71">AVERAGE(C417:C436)</f>
        <v>6.2724631845931536E-2</v>
      </c>
      <c r="O436">
        <f t="shared" ref="O436:O499" si="72">AVERAGE(D417:D436)</f>
        <v>4.6047010572818202E-2</v>
      </c>
      <c r="P436">
        <f t="shared" ref="P436:P499" si="73">AVERAGE(E417:E436)</f>
        <v>5.8760427841872256E-2</v>
      </c>
      <c r="Q436">
        <f t="shared" ref="Q436:Q499" si="74">AVERAGE(F417:F436)</f>
        <v>5.2426726286330008E-2</v>
      </c>
      <c r="R436" s="1">
        <v>433</v>
      </c>
      <c r="S436">
        <f t="shared" ref="S436:S499" si="75">AVERAGE(G388:G436)</f>
        <v>0.33270276136242916</v>
      </c>
      <c r="T436">
        <f t="shared" ref="T436:T499" si="76">AVERAGE(H388:H436)</f>
        <v>0.34163361443804702</v>
      </c>
      <c r="U436">
        <f t="shared" ref="U436:U499" si="77">AVERAGE(I388:I436)</f>
        <v>0.40393351431418095</v>
      </c>
      <c r="V436">
        <f t="shared" ref="V436:V499" si="78">AVERAGE(J388:J436)</f>
        <v>0.44978605013391526</v>
      </c>
      <c r="W436">
        <f t="shared" ref="W436:W499" si="79">AVERAGE(K388:K436)</f>
        <v>0.47674455024254592</v>
      </c>
    </row>
    <row r="437" spans="1:23" x14ac:dyDescent="0.3">
      <c r="A437" s="1">
        <v>434</v>
      </c>
      <c r="B437" s="1">
        <v>5.6328382962384099E-2</v>
      </c>
      <c r="C437" s="1">
        <v>6.1575761496264002E-2</v>
      </c>
      <c r="D437" s="1">
        <v>4.9843316566098E-2</v>
      </c>
      <c r="E437" s="1">
        <v>5.6647820911032799E-2</v>
      </c>
      <c r="F437" s="1">
        <v>5.3450703789062498E-2</v>
      </c>
      <c r="G437" s="1">
        <v>0.197066204457888</v>
      </c>
      <c r="H437" s="1">
        <v>0.57578387243170903</v>
      </c>
      <c r="I437" s="1">
        <v>0.43466860397523899</v>
      </c>
      <c r="J437" s="1">
        <v>0.41012122443983101</v>
      </c>
      <c r="K437" s="1">
        <v>0.447571723469052</v>
      </c>
      <c r="L437" s="1">
        <v>434</v>
      </c>
      <c r="M437">
        <f t="shared" si="70"/>
        <v>5.6818384263617856E-2</v>
      </c>
      <c r="N437">
        <f t="shared" si="71"/>
        <v>6.253955802960641E-2</v>
      </c>
      <c r="O437">
        <f t="shared" si="72"/>
        <v>4.6440115366012863E-2</v>
      </c>
      <c r="P437">
        <f t="shared" si="73"/>
        <v>5.8976110502391474E-2</v>
      </c>
      <c r="Q437">
        <f t="shared" si="74"/>
        <v>5.2664312998340977E-2</v>
      </c>
      <c r="R437" s="1">
        <v>434</v>
      </c>
      <c r="S437">
        <f t="shared" si="75"/>
        <v>0.32944624039411141</v>
      </c>
      <c r="T437">
        <f t="shared" si="76"/>
        <v>0.3463679542337873</v>
      </c>
      <c r="U437">
        <f t="shared" si="77"/>
        <v>0.40358902598421542</v>
      </c>
      <c r="V437">
        <f t="shared" si="78"/>
        <v>0.45072272658950918</v>
      </c>
      <c r="W437">
        <f t="shared" si="79"/>
        <v>0.47658820989951406</v>
      </c>
    </row>
    <row r="438" spans="1:23" x14ac:dyDescent="0.3">
      <c r="A438" s="1">
        <v>435</v>
      </c>
      <c r="B438" s="1">
        <v>5.22111536639914E-2</v>
      </c>
      <c r="C438" s="1">
        <v>5.3683228229124802E-2</v>
      </c>
      <c r="D438" s="1">
        <v>5.5934730028847301E-2</v>
      </c>
      <c r="E438" s="1">
        <v>6.1106360256026199E-2</v>
      </c>
      <c r="F438" s="1">
        <v>5.66919407601972E-2</v>
      </c>
      <c r="G438" s="1">
        <v>0.27680319292385203</v>
      </c>
      <c r="H438" s="1">
        <v>0.45564317783133801</v>
      </c>
      <c r="I438" s="1">
        <v>0.240785527335592</v>
      </c>
      <c r="J438" s="1">
        <v>0.26247627539144502</v>
      </c>
      <c r="K438" s="1">
        <v>0.55776589977090896</v>
      </c>
      <c r="L438" s="1">
        <v>435</v>
      </c>
      <c r="M438">
        <f t="shared" si="70"/>
        <v>5.667383409808309E-2</v>
      </c>
      <c r="N438">
        <f t="shared" si="71"/>
        <v>6.2266320139456099E-2</v>
      </c>
      <c r="O438">
        <f t="shared" si="72"/>
        <v>4.6999969896712665E-2</v>
      </c>
      <c r="P438">
        <f t="shared" si="73"/>
        <v>5.9568950903041484E-2</v>
      </c>
      <c r="Q438">
        <f t="shared" si="74"/>
        <v>5.2721321212932437E-2</v>
      </c>
      <c r="R438" s="1">
        <v>435</v>
      </c>
      <c r="S438">
        <f t="shared" si="75"/>
        <v>0.33077882961396737</v>
      </c>
      <c r="T438">
        <f t="shared" si="76"/>
        <v>0.34637781293559672</v>
      </c>
      <c r="U438">
        <f t="shared" si="77"/>
        <v>0.39897535257647287</v>
      </c>
      <c r="V438">
        <f t="shared" si="78"/>
        <v>0.44750745358436844</v>
      </c>
      <c r="W438">
        <f t="shared" si="79"/>
        <v>0.47791427014853971</v>
      </c>
    </row>
    <row r="439" spans="1:23" x14ac:dyDescent="0.3">
      <c r="A439" s="1">
        <v>436</v>
      </c>
      <c r="B439" s="1">
        <v>5.5795961342634301E-2</v>
      </c>
      <c r="C439" s="1">
        <v>5.6863659004323497E-2</v>
      </c>
      <c r="D439" s="1">
        <v>6.1046294538981999E-2</v>
      </c>
      <c r="E439" s="1">
        <v>5.6041713247774502E-2</v>
      </c>
      <c r="F439" s="1">
        <v>4.9626177855127601E-2</v>
      </c>
      <c r="G439" s="1">
        <v>0.312946896514396</v>
      </c>
      <c r="H439" s="1">
        <v>0.404965666249891</v>
      </c>
      <c r="I439" s="1">
        <v>0.38516879039166402</v>
      </c>
      <c r="J439" s="1">
        <v>0.63691534230915703</v>
      </c>
      <c r="K439" s="1">
        <v>0.80736776236816099</v>
      </c>
      <c r="L439" s="1">
        <v>436</v>
      </c>
      <c r="M439">
        <f t="shared" si="70"/>
        <v>5.6747791397790251E-2</v>
      </c>
      <c r="N439">
        <f t="shared" si="71"/>
        <v>6.1883769174104229E-2</v>
      </c>
      <c r="O439">
        <f t="shared" si="72"/>
        <v>4.7760023870054999E-2</v>
      </c>
      <c r="P439">
        <f t="shared" si="73"/>
        <v>5.9937200171353525E-2</v>
      </c>
      <c r="Q439">
        <f t="shared" si="74"/>
        <v>5.2362605087655979E-2</v>
      </c>
      <c r="R439" s="1">
        <v>436</v>
      </c>
      <c r="S439">
        <f t="shared" si="75"/>
        <v>0.33104486991325621</v>
      </c>
      <c r="T439">
        <f t="shared" si="76"/>
        <v>0.35166076049042611</v>
      </c>
      <c r="U439">
        <f t="shared" si="77"/>
        <v>0.39910711109428437</v>
      </c>
      <c r="V439">
        <f t="shared" si="78"/>
        <v>0.45337064633484569</v>
      </c>
      <c r="W439">
        <f t="shared" si="79"/>
        <v>0.48974093653502926</v>
      </c>
    </row>
    <row r="440" spans="1:23" x14ac:dyDescent="0.3">
      <c r="A440" s="1">
        <v>437</v>
      </c>
      <c r="B440" s="1">
        <v>5.1261750574445597E-2</v>
      </c>
      <c r="C440" s="1">
        <v>5.8493191604788497E-2</v>
      </c>
      <c r="D440" s="1">
        <v>4.8120360214173902E-2</v>
      </c>
      <c r="E440" s="1">
        <v>5.9811885338194301E-2</v>
      </c>
      <c r="F440" s="1">
        <v>4.3666445843708199E-2</v>
      </c>
      <c r="G440" s="1">
        <v>0.47350635782127898</v>
      </c>
      <c r="H440" s="1">
        <v>0.40281396497890798</v>
      </c>
      <c r="I440" s="1">
        <v>0.39151607037546698</v>
      </c>
      <c r="J440" s="1">
        <v>0.52255655428229397</v>
      </c>
      <c r="K440" s="1">
        <v>0.46827356009110299</v>
      </c>
      <c r="L440" s="1">
        <v>437</v>
      </c>
      <c r="M440">
        <f t="shared" si="70"/>
        <v>5.6648975159769743E-2</v>
      </c>
      <c r="N440">
        <f t="shared" si="71"/>
        <v>6.1559008126913929E-2</v>
      </c>
      <c r="O440">
        <f t="shared" si="72"/>
        <v>4.8144784518509162E-2</v>
      </c>
      <c r="P440">
        <f t="shared" si="73"/>
        <v>6.0362391257530457E-2</v>
      </c>
      <c r="Q440">
        <f t="shared" si="74"/>
        <v>5.1857279627855787E-2</v>
      </c>
      <c r="R440" s="1">
        <v>437</v>
      </c>
      <c r="S440">
        <f t="shared" si="75"/>
        <v>0.33523108254785777</v>
      </c>
      <c r="T440">
        <f t="shared" si="76"/>
        <v>0.35152079277101456</v>
      </c>
      <c r="U440">
        <f t="shared" si="77"/>
        <v>0.3968698621834193</v>
      </c>
      <c r="V440">
        <f t="shared" si="78"/>
        <v>0.4541623964408259</v>
      </c>
      <c r="W440">
        <f t="shared" si="79"/>
        <v>0.48993996460817657</v>
      </c>
    </row>
    <row r="441" spans="1:23" x14ac:dyDescent="0.3">
      <c r="A441" s="1">
        <v>438</v>
      </c>
      <c r="B441" s="1">
        <v>5.3247614737471E-2</v>
      </c>
      <c r="C441" s="1">
        <v>5.7940211521574803E-2</v>
      </c>
      <c r="D441" s="1">
        <v>4.4986202914448402E-2</v>
      </c>
      <c r="E441" s="1">
        <v>5.5849507058584803E-2</v>
      </c>
      <c r="F441" s="1">
        <v>5.3639218295028601E-2</v>
      </c>
      <c r="G441" s="1">
        <v>0.36542579643001299</v>
      </c>
      <c r="H441" s="1">
        <v>0.28289450069476302</v>
      </c>
      <c r="I441" s="1">
        <v>0.33021059327082403</v>
      </c>
      <c r="J441" s="1">
        <v>0.57092358703351098</v>
      </c>
      <c r="K441" s="1">
        <v>0.37753553938787698</v>
      </c>
      <c r="L441" s="1">
        <v>438</v>
      </c>
      <c r="M441">
        <f t="shared" si="70"/>
        <v>5.6634168536570141E-2</v>
      </c>
      <c r="N441">
        <f t="shared" si="71"/>
        <v>6.1337396386189645E-2</v>
      </c>
      <c r="O441">
        <f t="shared" si="72"/>
        <v>4.8130455710474321E-2</v>
      </c>
      <c r="P441">
        <f t="shared" si="73"/>
        <v>6.0284376092746519E-2</v>
      </c>
      <c r="Q441">
        <f t="shared" si="74"/>
        <v>5.1683559801811288E-2</v>
      </c>
      <c r="R441" s="1">
        <v>438</v>
      </c>
      <c r="S441">
        <f t="shared" si="75"/>
        <v>0.3359484386811678</v>
      </c>
      <c r="T441">
        <f t="shared" si="76"/>
        <v>0.34926161847547599</v>
      </c>
      <c r="U441">
        <f t="shared" si="77"/>
        <v>0.39845456017730863</v>
      </c>
      <c r="V441">
        <f t="shared" si="78"/>
        <v>0.45793704279120062</v>
      </c>
      <c r="W441">
        <f t="shared" si="79"/>
        <v>0.48970519483427666</v>
      </c>
    </row>
    <row r="442" spans="1:23" x14ac:dyDescent="0.3">
      <c r="A442" s="1">
        <v>439</v>
      </c>
      <c r="B442" s="1">
        <v>5.2692193776782997E-2</v>
      </c>
      <c r="C442" s="1">
        <v>6.00163699936943E-2</v>
      </c>
      <c r="D442" s="1">
        <v>4.7244440262986798E-2</v>
      </c>
      <c r="E442" s="1">
        <v>5.7534476257264301E-2</v>
      </c>
      <c r="F442" s="1">
        <v>5.1299757026621699E-2</v>
      </c>
      <c r="G442" s="1">
        <v>0.44960135661647499</v>
      </c>
      <c r="H442" s="1">
        <v>0.40246841275767098</v>
      </c>
      <c r="I442" s="1">
        <v>0.19407293880988399</v>
      </c>
      <c r="J442" s="1">
        <v>0.56255894221730995</v>
      </c>
      <c r="K442" s="1">
        <v>0.45532099376465901</v>
      </c>
      <c r="L442" s="1">
        <v>439</v>
      </c>
      <c r="M442">
        <f t="shared" si="70"/>
        <v>5.6604217008579323E-2</v>
      </c>
      <c r="N442">
        <f t="shared" si="71"/>
        <v>6.1004032612758899E-2</v>
      </c>
      <c r="O442">
        <f t="shared" si="72"/>
        <v>4.8533471396743251E-2</v>
      </c>
      <c r="P442">
        <f t="shared" si="73"/>
        <v>6.00797562469488E-2</v>
      </c>
      <c r="Q442">
        <f t="shared" si="74"/>
        <v>5.1413857516239427E-2</v>
      </c>
      <c r="R442" s="1">
        <v>439</v>
      </c>
      <c r="S442">
        <f t="shared" si="75"/>
        <v>0.33564139604831289</v>
      </c>
      <c r="T442">
        <f t="shared" si="76"/>
        <v>0.34602469247337836</v>
      </c>
      <c r="U442">
        <f t="shared" si="77"/>
        <v>0.39409022772410868</v>
      </c>
      <c r="V442">
        <f t="shared" si="78"/>
        <v>0.46493334311775336</v>
      </c>
      <c r="W442">
        <f t="shared" si="79"/>
        <v>0.49213761292140534</v>
      </c>
    </row>
    <row r="443" spans="1:23" x14ac:dyDescent="0.3">
      <c r="A443" s="1">
        <v>440</v>
      </c>
      <c r="B443" s="1">
        <v>4.1131269963082598E-2</v>
      </c>
      <c r="C443" s="1">
        <v>6.0014784870124502E-2</v>
      </c>
      <c r="D443" s="1">
        <v>4.9512153130766401E-2</v>
      </c>
      <c r="E443" s="1">
        <v>5.5140020797085E-2</v>
      </c>
      <c r="F443" s="1">
        <v>5.4407659138634601E-2</v>
      </c>
      <c r="G443" s="1">
        <v>0.212026561270344</v>
      </c>
      <c r="H443" s="1">
        <v>0.422150271607658</v>
      </c>
      <c r="I443" s="1">
        <v>0.45844986573665197</v>
      </c>
      <c r="J443" s="1">
        <v>0.42249032225647598</v>
      </c>
      <c r="K443" s="1">
        <v>0.366641278536463</v>
      </c>
      <c r="L443" s="1">
        <v>440</v>
      </c>
      <c r="M443">
        <f t="shared" si="70"/>
        <v>5.6194408598266549E-2</v>
      </c>
      <c r="N443">
        <f t="shared" si="71"/>
        <v>6.0808377209901378E-2</v>
      </c>
      <c r="O443">
        <f t="shared" si="72"/>
        <v>4.8875367542925249E-2</v>
      </c>
      <c r="P443">
        <f t="shared" si="73"/>
        <v>5.9667495344665832E-2</v>
      </c>
      <c r="Q443">
        <f t="shared" si="74"/>
        <v>5.1450773245700521E-2</v>
      </c>
      <c r="R443" s="1">
        <v>440</v>
      </c>
      <c r="S443">
        <f t="shared" si="75"/>
        <v>0.33388352136588589</v>
      </c>
      <c r="T443">
        <f t="shared" si="76"/>
        <v>0.34857825405674153</v>
      </c>
      <c r="U443">
        <f t="shared" si="77"/>
        <v>0.39559890572608714</v>
      </c>
      <c r="V443">
        <f t="shared" si="78"/>
        <v>0.46624415523374008</v>
      </c>
      <c r="W443">
        <f t="shared" si="79"/>
        <v>0.49206866414404954</v>
      </c>
    </row>
    <row r="444" spans="1:23" x14ac:dyDescent="0.3">
      <c r="A444" s="1">
        <v>441</v>
      </c>
      <c r="B444" s="1">
        <v>5.6479643312011801E-2</v>
      </c>
      <c r="C444" s="1">
        <v>5.94670542121346E-2</v>
      </c>
      <c r="D444" s="1">
        <v>5.2614980854626403E-2</v>
      </c>
      <c r="E444" s="1">
        <v>6.2866013430058695E-2</v>
      </c>
      <c r="F444" s="1">
        <v>5.9819133494681299E-2</v>
      </c>
      <c r="G444" s="1">
        <v>0.35891993110182302</v>
      </c>
      <c r="H444" s="1">
        <v>0.25383421338996998</v>
      </c>
      <c r="I444" s="1">
        <v>0.23542085347382399</v>
      </c>
      <c r="J444" s="1">
        <v>0.43451804175947101</v>
      </c>
      <c r="K444" s="1">
        <v>0.53529522023246401</v>
      </c>
      <c r="L444" s="1">
        <v>441</v>
      </c>
      <c r="M444">
        <f t="shared" si="70"/>
        <v>5.6308229211405672E-2</v>
      </c>
      <c r="N444">
        <f t="shared" si="71"/>
        <v>6.0684074195486312E-2</v>
      </c>
      <c r="O444">
        <f t="shared" si="72"/>
        <v>4.9120759812154045E-2</v>
      </c>
      <c r="P444">
        <f t="shared" si="73"/>
        <v>5.9382289509591971E-2</v>
      </c>
      <c r="Q444">
        <f t="shared" si="74"/>
        <v>5.1668560483561422E-2</v>
      </c>
      <c r="R444" s="1">
        <v>441</v>
      </c>
      <c r="S444">
        <f t="shared" si="75"/>
        <v>0.33604431721668265</v>
      </c>
      <c r="T444">
        <f t="shared" si="76"/>
        <v>0.35066308653785272</v>
      </c>
      <c r="U444">
        <f t="shared" si="77"/>
        <v>0.39280646692569599</v>
      </c>
      <c r="V444">
        <f t="shared" si="78"/>
        <v>0.4681196072500145</v>
      </c>
      <c r="W444">
        <f t="shared" si="79"/>
        <v>0.49575905155029459</v>
      </c>
    </row>
    <row r="445" spans="1:23" x14ac:dyDescent="0.3">
      <c r="A445" s="1">
        <v>442</v>
      </c>
      <c r="B445" s="1">
        <v>5.1594232810277599E-2</v>
      </c>
      <c r="C445" s="1">
        <v>7.09219533884176E-2</v>
      </c>
      <c r="D445" s="1">
        <v>5.05256876563683E-2</v>
      </c>
      <c r="E445" s="1">
        <v>5.9889651907525397E-2</v>
      </c>
      <c r="F445" s="1">
        <v>4.6625943343154501E-2</v>
      </c>
      <c r="G445" s="1">
        <v>0.328085509289122</v>
      </c>
      <c r="H445" s="1">
        <v>0.48461823159075001</v>
      </c>
      <c r="I445" s="1">
        <v>0.622323482574616</v>
      </c>
      <c r="J445" s="1">
        <v>0.65955985475285495</v>
      </c>
      <c r="K445" s="1">
        <v>0.651862420262172</v>
      </c>
      <c r="L445" s="1">
        <v>442</v>
      </c>
      <c r="M445">
        <f t="shared" si="70"/>
        <v>5.6304718998674119E-2</v>
      </c>
      <c r="N445">
        <f t="shared" si="71"/>
        <v>6.0945073624452152E-2</v>
      </c>
      <c r="O445">
        <f t="shared" si="72"/>
        <v>4.9245979175246549E-2</v>
      </c>
      <c r="P445">
        <f t="shared" si="73"/>
        <v>5.9069085423449741E-2</v>
      </c>
      <c r="Q445">
        <f t="shared" si="74"/>
        <v>5.1431521975365747E-2</v>
      </c>
      <c r="R445" s="1">
        <v>442</v>
      </c>
      <c r="S445">
        <f t="shared" si="75"/>
        <v>0.33479498383574652</v>
      </c>
      <c r="T445">
        <f t="shared" si="76"/>
        <v>0.35298486413524993</v>
      </c>
      <c r="U445">
        <f t="shared" si="77"/>
        <v>0.39723427954347468</v>
      </c>
      <c r="V445">
        <f t="shared" si="78"/>
        <v>0.47172239825335827</v>
      </c>
      <c r="W445">
        <f t="shared" si="79"/>
        <v>0.49747026394116239</v>
      </c>
    </row>
    <row r="446" spans="1:23" x14ac:dyDescent="0.3">
      <c r="A446" s="1">
        <v>443</v>
      </c>
      <c r="B446" s="1">
        <v>4.69836711631949E-2</v>
      </c>
      <c r="C446" s="1">
        <v>6.2260378427736497E-2</v>
      </c>
      <c r="D446" s="1">
        <v>4.5888824482269497E-2</v>
      </c>
      <c r="E446" s="1">
        <v>5.4712661934901999E-2</v>
      </c>
      <c r="F446" s="1">
        <v>5.0475447699484699E-2</v>
      </c>
      <c r="G446" s="1">
        <v>0.401376699589237</v>
      </c>
      <c r="H446" s="1">
        <v>0.39813422413333499</v>
      </c>
      <c r="I446" s="1">
        <v>0.63748333615965602</v>
      </c>
      <c r="J446" s="1">
        <v>0.422295862450347</v>
      </c>
      <c r="K446" s="1">
        <v>0.85425945355748401</v>
      </c>
      <c r="L446" s="1">
        <v>443</v>
      </c>
      <c r="M446">
        <f t="shared" si="70"/>
        <v>5.6134276981341845E-2</v>
      </c>
      <c r="N446">
        <f t="shared" si="71"/>
        <v>6.0595265878339744E-2</v>
      </c>
      <c r="O446">
        <f t="shared" si="72"/>
        <v>4.9591305998118937E-2</v>
      </c>
      <c r="P446">
        <f t="shared" si="73"/>
        <v>5.8917525262326811E-2</v>
      </c>
      <c r="Q446">
        <f t="shared" si="74"/>
        <v>5.1111558287370865E-2</v>
      </c>
      <c r="R446" s="1">
        <v>443</v>
      </c>
      <c r="S446">
        <f t="shared" si="75"/>
        <v>0.33547229423742192</v>
      </c>
      <c r="T446">
        <f t="shared" si="76"/>
        <v>0.35223680556602099</v>
      </c>
      <c r="U446">
        <f t="shared" si="77"/>
        <v>0.4033637458182438</v>
      </c>
      <c r="V446">
        <f t="shared" si="78"/>
        <v>0.47017470940828693</v>
      </c>
      <c r="W446">
        <f t="shared" si="79"/>
        <v>0.50293948698876489</v>
      </c>
    </row>
    <row r="447" spans="1:23" x14ac:dyDescent="0.3">
      <c r="A447" s="1">
        <v>444</v>
      </c>
      <c r="B447" s="1">
        <v>5.5147575407079201E-2</v>
      </c>
      <c r="C447" s="1">
        <v>6.2301979242261697E-2</v>
      </c>
      <c r="D447" s="1">
        <v>4.7937270256581697E-2</v>
      </c>
      <c r="E447" s="1">
        <v>6.0561154775340402E-2</v>
      </c>
      <c r="F447" s="1">
        <v>4.2496055187277601E-2</v>
      </c>
      <c r="G447" s="1">
        <v>0.25029365740135301</v>
      </c>
      <c r="H447" s="1">
        <v>0.40439298268777801</v>
      </c>
      <c r="I447" s="1">
        <v>0.48125346050023898</v>
      </c>
      <c r="J447" s="1">
        <v>0.49442161576064603</v>
      </c>
      <c r="K447" s="1">
        <v>0.27957092301659903</v>
      </c>
      <c r="L447" s="1">
        <v>444</v>
      </c>
      <c r="M447">
        <f t="shared" si="70"/>
        <v>5.6159288032141118E-2</v>
      </c>
      <c r="N447">
        <f t="shared" si="71"/>
        <v>6.0427146598642401E-2</v>
      </c>
      <c r="O447">
        <f t="shared" si="72"/>
        <v>4.9602295421336179E-2</v>
      </c>
      <c r="P447">
        <f t="shared" si="73"/>
        <v>5.9047931125427236E-2</v>
      </c>
      <c r="Q447">
        <f t="shared" si="74"/>
        <v>5.057944496769394E-2</v>
      </c>
      <c r="R447" s="1">
        <v>444</v>
      </c>
      <c r="S447">
        <f t="shared" si="75"/>
        <v>0.33394689813785949</v>
      </c>
      <c r="T447">
        <f t="shared" si="76"/>
        <v>0.35484350470235793</v>
      </c>
      <c r="U447">
        <f t="shared" si="77"/>
        <v>0.40517268887535041</v>
      </c>
      <c r="V447">
        <f t="shared" si="78"/>
        <v>0.47150938776458828</v>
      </c>
      <c r="W447">
        <f t="shared" si="79"/>
        <v>0.5011908916141623</v>
      </c>
    </row>
    <row r="448" spans="1:23" x14ac:dyDescent="0.3">
      <c r="A448" s="1">
        <v>445</v>
      </c>
      <c r="B448" s="1">
        <v>5.5702968340612599E-2</v>
      </c>
      <c r="C448" s="1">
        <v>5.9094424907638998E-2</v>
      </c>
      <c r="D448" s="1">
        <v>4.3794526601276897E-2</v>
      </c>
      <c r="E448" s="1">
        <v>4.7837974540790001E-2</v>
      </c>
      <c r="F448" s="1">
        <v>5.3482674880842997E-2</v>
      </c>
      <c r="G448" s="1">
        <v>0.46801068131308698</v>
      </c>
      <c r="H448" s="1">
        <v>0.216738356611966</v>
      </c>
      <c r="I448" s="1">
        <v>0.49739507802253002</v>
      </c>
      <c r="J448" s="1">
        <v>0.64314244793589204</v>
      </c>
      <c r="K448" s="1">
        <v>0.40221605798983501</v>
      </c>
      <c r="L448" s="1">
        <v>445</v>
      </c>
      <c r="M448">
        <f t="shared" si="70"/>
        <v>5.6102512490361099E-2</v>
      </c>
      <c r="N448">
        <f t="shared" si="71"/>
        <v>6.0447022343661325E-2</v>
      </c>
      <c r="O448">
        <f t="shared" si="72"/>
        <v>4.9290727098365045E-2</v>
      </c>
      <c r="P448">
        <f t="shared" si="73"/>
        <v>5.8260269912940379E-2</v>
      </c>
      <c r="Q448">
        <f t="shared" si="74"/>
        <v>5.0890507062714807E-2</v>
      </c>
      <c r="R448" s="1">
        <v>445</v>
      </c>
      <c r="S448">
        <f t="shared" si="75"/>
        <v>0.3338954998207887</v>
      </c>
      <c r="T448">
        <f t="shared" si="76"/>
        <v>0.3540822020368552</v>
      </c>
      <c r="U448">
        <f t="shared" si="77"/>
        <v>0.40411614648451932</v>
      </c>
      <c r="V448">
        <f t="shared" si="78"/>
        <v>0.47384915355350044</v>
      </c>
      <c r="W448">
        <f t="shared" si="79"/>
        <v>0.50037219990285742</v>
      </c>
    </row>
    <row r="449" spans="1:23" x14ac:dyDescent="0.3">
      <c r="A449" s="1">
        <v>446</v>
      </c>
      <c r="B449" s="1">
        <v>4.79924291958529E-2</v>
      </c>
      <c r="C449" s="1">
        <v>7.0719932460745899E-2</v>
      </c>
      <c r="D449" s="1">
        <v>5.4837314630514299E-2</v>
      </c>
      <c r="E449" s="1">
        <v>6.2539949974083506E-2</v>
      </c>
      <c r="F449" s="1">
        <v>5.10352284546901E-2</v>
      </c>
      <c r="G449" s="1">
        <v>0.25398145247055498</v>
      </c>
      <c r="H449" s="1">
        <v>0.41400062928537801</v>
      </c>
      <c r="I449" s="1">
        <v>0.61319397489030003</v>
      </c>
      <c r="J449" s="1">
        <v>0.49369996479099998</v>
      </c>
      <c r="K449" s="1">
        <v>0.49130351251174098</v>
      </c>
      <c r="L449" s="1">
        <v>446</v>
      </c>
      <c r="M449">
        <f t="shared" si="70"/>
        <v>5.5947732218365451E-2</v>
      </c>
      <c r="N449">
        <f t="shared" si="71"/>
        <v>6.0907284522330664E-2</v>
      </c>
      <c r="O449">
        <f t="shared" si="72"/>
        <v>4.9579685256950792E-2</v>
      </c>
      <c r="P449">
        <f t="shared" si="73"/>
        <v>5.8523794368641968E-2</v>
      </c>
      <c r="Q449">
        <f t="shared" si="74"/>
        <v>5.0800174955837871E-2</v>
      </c>
      <c r="R449" s="1">
        <v>446</v>
      </c>
      <c r="S449">
        <f t="shared" si="75"/>
        <v>0.33199878919555104</v>
      </c>
      <c r="T449">
        <f t="shared" si="76"/>
        <v>0.35410067875689044</v>
      </c>
      <c r="U449">
        <f t="shared" si="77"/>
        <v>0.40713231219411844</v>
      </c>
      <c r="V449">
        <f t="shared" si="78"/>
        <v>0.47199509582522736</v>
      </c>
      <c r="W449">
        <f t="shared" si="79"/>
        <v>0.4949014282862107</v>
      </c>
    </row>
    <row r="450" spans="1:23" x14ac:dyDescent="0.3">
      <c r="A450" s="1">
        <v>447</v>
      </c>
      <c r="B450" s="1">
        <v>4.9499343796086698E-2</v>
      </c>
      <c r="C450" s="1">
        <v>6.5066041090690196E-2</v>
      </c>
      <c r="D450" s="1">
        <v>4.5796042757319598E-2</v>
      </c>
      <c r="E450" s="1">
        <v>5.72483498895692E-2</v>
      </c>
      <c r="F450" s="1">
        <v>4.7091439649417199E-2</v>
      </c>
      <c r="G450" s="1">
        <v>0.51734363806956996</v>
      </c>
      <c r="H450" s="1">
        <v>0.50331912397816703</v>
      </c>
      <c r="I450" s="1">
        <v>0.51205004857037595</v>
      </c>
      <c r="J450" s="1">
        <v>0.38638554751743298</v>
      </c>
      <c r="K450" s="1">
        <v>0.581620739303776</v>
      </c>
      <c r="L450" s="1">
        <v>447</v>
      </c>
      <c r="M450">
        <f t="shared" si="70"/>
        <v>5.558926495596888E-2</v>
      </c>
      <c r="N450">
        <f t="shared" si="71"/>
        <v>6.1030854517356112E-2</v>
      </c>
      <c r="O450">
        <f t="shared" si="72"/>
        <v>4.9163484224034042E-2</v>
      </c>
      <c r="P450">
        <f t="shared" si="73"/>
        <v>5.8524409727420304E-2</v>
      </c>
      <c r="Q450">
        <f t="shared" si="74"/>
        <v>5.0852809393925183E-2</v>
      </c>
      <c r="R450" s="1">
        <v>447</v>
      </c>
      <c r="S450">
        <f t="shared" si="75"/>
        <v>0.33878846922126626</v>
      </c>
      <c r="T450">
        <f t="shared" si="76"/>
        <v>0.35739089851659317</v>
      </c>
      <c r="U450">
        <f t="shared" si="77"/>
        <v>0.41156941125532781</v>
      </c>
      <c r="V450">
        <f t="shared" si="78"/>
        <v>0.46616333170910917</v>
      </c>
      <c r="W450">
        <f t="shared" si="79"/>
        <v>0.49863482900964756</v>
      </c>
    </row>
    <row r="451" spans="1:23" x14ac:dyDescent="0.3">
      <c r="A451" s="1">
        <v>448</v>
      </c>
      <c r="B451" s="1">
        <v>4.8855108620126597E-2</v>
      </c>
      <c r="C451" s="1">
        <v>6.8411103757651207E-2</v>
      </c>
      <c r="D451" s="1">
        <v>5.2554964353191402E-2</v>
      </c>
      <c r="E451" s="1">
        <v>6.2732084057499998E-2</v>
      </c>
      <c r="F451" s="1">
        <v>5.2088266768072801E-2</v>
      </c>
      <c r="G451" s="1">
        <v>0.35233036861133599</v>
      </c>
      <c r="H451" s="1">
        <v>0.48214078665840399</v>
      </c>
      <c r="I451" s="1">
        <v>0.503877232624523</v>
      </c>
      <c r="J451" s="1">
        <v>0.49553785086033902</v>
      </c>
      <c r="K451" s="1">
        <v>0.41657163843873202</v>
      </c>
      <c r="L451" s="1">
        <v>448</v>
      </c>
      <c r="M451">
        <f t="shared" si="70"/>
        <v>5.5364298629103262E-2</v>
      </c>
      <c r="N451">
        <f t="shared" si="71"/>
        <v>6.1374575084153095E-2</v>
      </c>
      <c r="O451">
        <f t="shared" si="72"/>
        <v>4.9492339545689615E-2</v>
      </c>
      <c r="P451">
        <f t="shared" si="73"/>
        <v>5.8595412457707954E-2</v>
      </c>
      <c r="Q451">
        <f t="shared" si="74"/>
        <v>5.0942270873490847E-2</v>
      </c>
      <c r="R451" s="1">
        <v>448</v>
      </c>
      <c r="S451">
        <f t="shared" si="75"/>
        <v>0.34099952250379478</v>
      </c>
      <c r="T451">
        <f t="shared" si="76"/>
        <v>0.3588740515489876</v>
      </c>
      <c r="U451">
        <f t="shared" si="77"/>
        <v>0.41571136415480725</v>
      </c>
      <c r="V451">
        <f t="shared" si="78"/>
        <v>0.46696124740024858</v>
      </c>
      <c r="W451">
        <f t="shared" si="79"/>
        <v>0.49460993865139258</v>
      </c>
    </row>
    <row r="452" spans="1:23" x14ac:dyDescent="0.3">
      <c r="A452" s="1">
        <v>449</v>
      </c>
      <c r="B452" s="1">
        <v>5.9467233191867801E-2</v>
      </c>
      <c r="C452" s="1">
        <v>7.0239892450286695E-2</v>
      </c>
      <c r="D452" s="1">
        <v>5.1850384811410299E-2</v>
      </c>
      <c r="E452" s="1">
        <v>5.3568153820276E-2</v>
      </c>
      <c r="F452" s="1">
        <v>5.2618419096436497E-2</v>
      </c>
      <c r="G452" s="1">
        <v>0.29904915116841302</v>
      </c>
      <c r="H452" s="1">
        <v>0.24339845739716401</v>
      </c>
      <c r="I452" s="1">
        <v>0.32979658303540699</v>
      </c>
      <c r="J452" s="1">
        <v>0.30717463167354703</v>
      </c>
      <c r="K452" s="1">
        <v>0.26542335964216401</v>
      </c>
      <c r="L452" s="1">
        <v>449</v>
      </c>
      <c r="M452">
        <f t="shared" si="70"/>
        <v>5.5333481192254647E-2</v>
      </c>
      <c r="N452">
        <f t="shared" si="71"/>
        <v>6.1803004754349966E-2</v>
      </c>
      <c r="O452">
        <f t="shared" si="72"/>
        <v>4.9862418905256646E-2</v>
      </c>
      <c r="P452">
        <f t="shared" si="73"/>
        <v>5.8504236183125204E-2</v>
      </c>
      <c r="Q452">
        <f t="shared" si="74"/>
        <v>5.0796677253399966E-2</v>
      </c>
      <c r="R452" s="1">
        <v>449</v>
      </c>
      <c r="S452">
        <f t="shared" si="75"/>
        <v>0.34093443414251651</v>
      </c>
      <c r="T452">
        <f t="shared" si="76"/>
        <v>0.35809359105442867</v>
      </c>
      <c r="U452">
        <f t="shared" si="77"/>
        <v>0.41348484512665951</v>
      </c>
      <c r="V452">
        <f t="shared" si="78"/>
        <v>0.46584423906322908</v>
      </c>
      <c r="W452">
        <f t="shared" si="79"/>
        <v>0.486983846488306</v>
      </c>
    </row>
    <row r="453" spans="1:23" x14ac:dyDescent="0.3">
      <c r="A453" s="1">
        <v>450</v>
      </c>
      <c r="B453" s="1">
        <v>5.1791246982470299E-2</v>
      </c>
      <c r="C453" s="1">
        <v>5.8228534583380197E-2</v>
      </c>
      <c r="D453" s="1">
        <v>4.6286290268363103E-2</v>
      </c>
      <c r="E453" s="1">
        <v>7.5216134977780305E-2</v>
      </c>
      <c r="F453" s="1">
        <v>5.3490161066696199E-2</v>
      </c>
      <c r="G453" s="1">
        <v>0.37787635207231901</v>
      </c>
      <c r="H453" s="1">
        <v>0.44905457011188898</v>
      </c>
      <c r="I453" s="1">
        <v>0.62523067771962404</v>
      </c>
      <c r="J453" s="1">
        <v>0.35168062647107801</v>
      </c>
      <c r="K453" s="1">
        <v>0.30762572465211302</v>
      </c>
      <c r="L453" s="1">
        <v>450</v>
      </c>
      <c r="M453">
        <f t="shared" si="70"/>
        <v>5.5071701975202107E-2</v>
      </c>
      <c r="N453">
        <f t="shared" si="71"/>
        <v>6.1595313743337952E-2</v>
      </c>
      <c r="O453">
        <f t="shared" si="72"/>
        <v>4.9702095147587506E-2</v>
      </c>
      <c r="P453">
        <f t="shared" si="73"/>
        <v>5.9267900038994001E-2</v>
      </c>
      <c r="Q453">
        <f t="shared" si="74"/>
        <v>5.1189531876906134E-2</v>
      </c>
      <c r="R453" s="1">
        <v>450</v>
      </c>
      <c r="S453">
        <f t="shared" si="75"/>
        <v>0.3434927601507004</v>
      </c>
      <c r="T453">
        <f t="shared" si="76"/>
        <v>0.3586299974271363</v>
      </c>
      <c r="U453">
        <f t="shared" si="77"/>
        <v>0.41638084171568512</v>
      </c>
      <c r="V453">
        <f t="shared" si="78"/>
        <v>0.46691638460254259</v>
      </c>
      <c r="W453">
        <f t="shared" si="79"/>
        <v>0.47941345739108926</v>
      </c>
    </row>
    <row r="454" spans="1:23" x14ac:dyDescent="0.3">
      <c r="A454" s="1">
        <v>451</v>
      </c>
      <c r="B454" s="1">
        <v>5.2883179260744803E-2</v>
      </c>
      <c r="C454" s="1">
        <v>6.0572111637545202E-2</v>
      </c>
      <c r="D454" s="1">
        <v>4.4145438028038803E-2</v>
      </c>
      <c r="E454" s="1">
        <v>6.6172319996981296E-2</v>
      </c>
      <c r="F454" s="1">
        <v>5.20141041727019E-2</v>
      </c>
      <c r="G454" s="1">
        <v>0.28732395640124198</v>
      </c>
      <c r="H454" s="1">
        <v>0.22641059364875901</v>
      </c>
      <c r="I454" s="1">
        <v>0.37929426173674002</v>
      </c>
      <c r="J454" s="1">
        <v>0.56125743283990404</v>
      </c>
      <c r="K454" s="1">
        <v>0.47516698294281801</v>
      </c>
      <c r="L454" s="1">
        <v>451</v>
      </c>
      <c r="M454">
        <f t="shared" si="70"/>
        <v>5.5164874505561949E-2</v>
      </c>
      <c r="N454">
        <f t="shared" si="71"/>
        <v>6.1540713577416598E-2</v>
      </c>
      <c r="O454">
        <f t="shared" si="72"/>
        <v>4.9335411901441369E-2</v>
      </c>
      <c r="P454">
        <f t="shared" si="73"/>
        <v>5.9639042450937763E-2</v>
      </c>
      <c r="Q454">
        <f t="shared" si="74"/>
        <v>5.1405052948576904E-2</v>
      </c>
      <c r="R454" s="1">
        <v>451</v>
      </c>
      <c r="S454">
        <f t="shared" si="75"/>
        <v>0.34646258148221326</v>
      </c>
      <c r="T454">
        <f t="shared" si="76"/>
        <v>0.35626178520329693</v>
      </c>
      <c r="U454">
        <f t="shared" si="77"/>
        <v>0.41640320063819258</v>
      </c>
      <c r="V454">
        <f t="shared" si="78"/>
        <v>0.46971065559622266</v>
      </c>
      <c r="W454">
        <f t="shared" si="79"/>
        <v>0.4783435476543495</v>
      </c>
    </row>
    <row r="455" spans="1:23" x14ac:dyDescent="0.3">
      <c r="A455" s="1">
        <v>452</v>
      </c>
      <c r="B455" s="1">
        <v>5.3851294953835303E-2</v>
      </c>
      <c r="C455" s="1">
        <v>5.9986364167400302E-2</v>
      </c>
      <c r="D455" s="1">
        <v>4.7702196148766897E-2</v>
      </c>
      <c r="E455" s="1">
        <v>6.62098729597934E-2</v>
      </c>
      <c r="F455" s="1">
        <v>4.2500734249330603E-2</v>
      </c>
      <c r="G455" s="1">
        <v>0.65400929107745598</v>
      </c>
      <c r="H455" s="1">
        <v>0.38615584370038603</v>
      </c>
      <c r="I455" s="1">
        <v>0.37486599072729099</v>
      </c>
      <c r="J455" s="1">
        <v>0.222677005591945</v>
      </c>
      <c r="K455" s="1">
        <v>0.524116666556105</v>
      </c>
      <c r="L455" s="1">
        <v>452</v>
      </c>
      <c r="M455">
        <f t="shared" si="70"/>
        <v>5.5062569459041505E-2</v>
      </c>
      <c r="N455">
        <f t="shared" si="71"/>
        <v>6.1632301817438326E-2</v>
      </c>
      <c r="O455">
        <f t="shared" si="72"/>
        <v>4.9320800088975131E-2</v>
      </c>
      <c r="P455">
        <f t="shared" si="73"/>
        <v>6.002828197753618E-2</v>
      </c>
      <c r="Q455">
        <f t="shared" si="74"/>
        <v>5.1178553331975837E-2</v>
      </c>
      <c r="R455" s="1">
        <v>452</v>
      </c>
      <c r="S455">
        <f t="shared" si="75"/>
        <v>0.35640339649154079</v>
      </c>
      <c r="T455">
        <f t="shared" si="76"/>
        <v>0.35995492417661401</v>
      </c>
      <c r="U455">
        <f t="shared" si="77"/>
        <v>0.41145680561287756</v>
      </c>
      <c r="V455">
        <f t="shared" si="78"/>
        <v>0.46135553855458306</v>
      </c>
      <c r="W455">
        <f t="shared" si="79"/>
        <v>0.47630545288512016</v>
      </c>
    </row>
    <row r="456" spans="1:23" x14ac:dyDescent="0.3">
      <c r="A456" s="1">
        <v>453</v>
      </c>
      <c r="B456" s="1">
        <v>5.7551078897253999E-2</v>
      </c>
      <c r="C456" s="1">
        <v>6.6677864908022605E-2</v>
      </c>
      <c r="D456" s="1">
        <v>4.6380534563730799E-2</v>
      </c>
      <c r="E456" s="1">
        <v>6.0205672440897098E-2</v>
      </c>
      <c r="F456" s="1">
        <v>5.0831490821896801E-2</v>
      </c>
      <c r="G456" s="1">
        <v>0.40133165750115002</v>
      </c>
      <c r="H456" s="1">
        <v>0.397020100581507</v>
      </c>
      <c r="I456" s="1">
        <v>0.51598075692214196</v>
      </c>
      <c r="J456" s="1">
        <v>0.70298439510104704</v>
      </c>
      <c r="K456" s="1">
        <v>0.51730043521647395</v>
      </c>
      <c r="L456" s="1">
        <v>453</v>
      </c>
      <c r="M456">
        <f t="shared" si="70"/>
        <v>5.5050708469333791E-2</v>
      </c>
      <c r="N456">
        <f t="shared" si="71"/>
        <v>6.2126742097690327E-2</v>
      </c>
      <c r="O456">
        <f t="shared" si="72"/>
        <v>4.9350097653438042E-2</v>
      </c>
      <c r="P456">
        <f t="shared" si="73"/>
        <v>5.9594588928572959E-2</v>
      </c>
      <c r="Q456">
        <f t="shared" si="74"/>
        <v>5.0867550079653191E-2</v>
      </c>
      <c r="R456" s="1">
        <v>453</v>
      </c>
      <c r="S456">
        <f t="shared" si="75"/>
        <v>0.35571782391741935</v>
      </c>
      <c r="T456">
        <f t="shared" si="76"/>
        <v>0.36106298457749231</v>
      </c>
      <c r="U456">
        <f t="shared" si="77"/>
        <v>0.41656976066380691</v>
      </c>
      <c r="V456">
        <f t="shared" si="78"/>
        <v>0.46387079862753788</v>
      </c>
      <c r="W456">
        <f t="shared" si="79"/>
        <v>0.47472359822414506</v>
      </c>
    </row>
    <row r="457" spans="1:23" x14ac:dyDescent="0.3">
      <c r="A457" s="1">
        <v>454</v>
      </c>
      <c r="B457" s="1">
        <v>5.9893671481602899E-2</v>
      </c>
      <c r="C457" s="1">
        <v>6.8947461918295497E-2</v>
      </c>
      <c r="D457" s="1">
        <v>4.2567912406939003E-2</v>
      </c>
      <c r="E457" s="1">
        <v>7.4436712048920703E-2</v>
      </c>
      <c r="F457" s="1">
        <v>4.9542331599849998E-2</v>
      </c>
      <c r="G457" s="1">
        <v>0.38126959415265999</v>
      </c>
      <c r="H457" s="1">
        <v>0.27366992219110903</v>
      </c>
      <c r="I457" s="1">
        <v>0.49916503856168698</v>
      </c>
      <c r="J457" s="1">
        <v>0.53616737533771297</v>
      </c>
      <c r="K457" s="1">
        <v>0.55474881228844597</v>
      </c>
      <c r="L457" s="1">
        <v>454</v>
      </c>
      <c r="M457">
        <f t="shared" si="70"/>
        <v>5.5050581790939287E-2</v>
      </c>
      <c r="N457">
        <f t="shared" si="71"/>
        <v>6.2495327118791889E-2</v>
      </c>
      <c r="O457">
        <f t="shared" si="72"/>
        <v>4.89863274454801E-2</v>
      </c>
      <c r="P457">
        <f t="shared" si="73"/>
        <v>6.0484033485467346E-2</v>
      </c>
      <c r="Q457">
        <f t="shared" si="74"/>
        <v>5.0672131470192561E-2</v>
      </c>
      <c r="R457" s="1">
        <v>454</v>
      </c>
      <c r="S457">
        <f t="shared" si="75"/>
        <v>0.35196193132904996</v>
      </c>
      <c r="T457">
        <f t="shared" si="76"/>
        <v>0.35960814721224515</v>
      </c>
      <c r="U457">
        <f t="shared" si="77"/>
        <v>0.41904700275707263</v>
      </c>
      <c r="V457">
        <f t="shared" si="78"/>
        <v>0.46584695006993782</v>
      </c>
      <c r="W457">
        <f t="shared" si="79"/>
        <v>0.47666256826946329</v>
      </c>
    </row>
    <row r="458" spans="1:23" x14ac:dyDescent="0.3">
      <c r="A458" s="1">
        <v>455</v>
      </c>
      <c r="B458" s="1">
        <v>5.79095763430129E-2</v>
      </c>
      <c r="C458" s="1">
        <v>6.1370870236787202E-2</v>
      </c>
      <c r="D458" s="1">
        <v>4.6868955473609503E-2</v>
      </c>
      <c r="E458" s="1">
        <v>6.4923421165167E-2</v>
      </c>
      <c r="F458" s="1">
        <v>5.4608712639029798E-2</v>
      </c>
      <c r="G458" s="1">
        <v>0.194571383491393</v>
      </c>
      <c r="H458" s="1">
        <v>0.40815558042461197</v>
      </c>
      <c r="I458" s="1">
        <v>0.268122025753875</v>
      </c>
      <c r="J458" s="1">
        <v>0.433473037913715</v>
      </c>
      <c r="K458" s="1">
        <v>0.49998951945293701</v>
      </c>
      <c r="L458" s="1">
        <v>455</v>
      </c>
      <c r="M458">
        <f t="shared" si="70"/>
        <v>5.5113594554562974E-2</v>
      </c>
      <c r="N458">
        <f t="shared" si="71"/>
        <v>6.2879709219175003E-2</v>
      </c>
      <c r="O458">
        <f t="shared" si="72"/>
        <v>4.8533038717718205E-2</v>
      </c>
      <c r="P458">
        <f t="shared" si="73"/>
        <v>6.0674886530924385E-2</v>
      </c>
      <c r="Q458">
        <f t="shared" si="74"/>
        <v>5.0567970064134195E-2</v>
      </c>
      <c r="R458" s="1">
        <v>455</v>
      </c>
      <c r="S458">
        <f t="shared" si="75"/>
        <v>0.35030023789701781</v>
      </c>
      <c r="T458">
        <f t="shared" si="76"/>
        <v>0.35982813298711475</v>
      </c>
      <c r="U458">
        <f t="shared" si="77"/>
        <v>0.41141744731621183</v>
      </c>
      <c r="V458">
        <f t="shared" si="78"/>
        <v>0.46580116391460796</v>
      </c>
      <c r="W458">
        <f t="shared" si="79"/>
        <v>0.47670600426279081</v>
      </c>
    </row>
    <row r="459" spans="1:23" x14ac:dyDescent="0.3">
      <c r="A459" s="1">
        <v>456</v>
      </c>
      <c r="B459" s="1">
        <v>5.0027560157816002E-2</v>
      </c>
      <c r="C459" s="1">
        <v>6.0587390174856502E-2</v>
      </c>
      <c r="D459" s="1">
        <v>4.6809571811916403E-2</v>
      </c>
      <c r="E459" s="1">
        <v>6.6199908498600496E-2</v>
      </c>
      <c r="F459" s="1">
        <v>5.8660906091192198E-2</v>
      </c>
      <c r="G459" s="1">
        <v>0.44003558053111302</v>
      </c>
      <c r="H459" s="1">
        <v>0.74033047452422396</v>
      </c>
      <c r="I459" s="1">
        <v>0.43439188650305999</v>
      </c>
      <c r="J459" s="1">
        <v>0.52774644965694195</v>
      </c>
      <c r="K459" s="1">
        <v>0.39880793960782202</v>
      </c>
      <c r="L459" s="1">
        <v>456</v>
      </c>
      <c r="M459">
        <f t="shared" si="70"/>
        <v>5.5059490118785151E-2</v>
      </c>
      <c r="N459">
        <f t="shared" si="71"/>
        <v>6.3065895777701664E-2</v>
      </c>
      <c r="O459">
        <f t="shared" si="72"/>
        <v>4.7821202581364915E-2</v>
      </c>
      <c r="P459">
        <f t="shared" si="73"/>
        <v>6.1182796293465694E-2</v>
      </c>
      <c r="Q459">
        <f t="shared" si="74"/>
        <v>5.1019706475937412E-2</v>
      </c>
      <c r="R459" s="1">
        <v>456</v>
      </c>
      <c r="S459">
        <f t="shared" si="75"/>
        <v>0.35607326870716616</v>
      </c>
      <c r="T459">
        <f t="shared" si="76"/>
        <v>0.36938573576067052</v>
      </c>
      <c r="U459">
        <f t="shared" si="77"/>
        <v>0.41400738027958295</v>
      </c>
      <c r="V459">
        <f t="shared" si="78"/>
        <v>0.46948300661279679</v>
      </c>
      <c r="W459">
        <f t="shared" si="79"/>
        <v>0.47573440269351297</v>
      </c>
    </row>
    <row r="460" spans="1:23" x14ac:dyDescent="0.3">
      <c r="A460" s="1">
        <v>457</v>
      </c>
      <c r="B460" s="1">
        <v>5.6661965919449102E-2</v>
      </c>
      <c r="C460" s="1">
        <v>5.9219204510799303E-2</v>
      </c>
      <c r="D460" s="1">
        <v>4.9337464007607301E-2</v>
      </c>
      <c r="E460" s="1">
        <v>6.7087405975430198E-2</v>
      </c>
      <c r="F460" s="1">
        <v>5.7000172633977997E-2</v>
      </c>
      <c r="G460" s="1">
        <v>0.37447121075089401</v>
      </c>
      <c r="H460" s="1">
        <v>0.346476590307851</v>
      </c>
      <c r="I460" s="1">
        <v>0.68457383715117803</v>
      </c>
      <c r="J460" s="1">
        <v>0.52626595264408405</v>
      </c>
      <c r="K460" s="1">
        <v>0.56235434196112</v>
      </c>
      <c r="L460" s="1">
        <v>457</v>
      </c>
      <c r="M460">
        <f t="shared" si="70"/>
        <v>5.5205252630713728E-2</v>
      </c>
      <c r="N460">
        <f t="shared" si="71"/>
        <v>6.3102196423002202E-2</v>
      </c>
      <c r="O460">
        <f t="shared" si="72"/>
        <v>4.7882057771036587E-2</v>
      </c>
      <c r="P460">
        <f t="shared" si="73"/>
        <v>6.1546572325327495E-2</v>
      </c>
      <c r="Q460">
        <f t="shared" si="74"/>
        <v>5.1686392815450913E-2</v>
      </c>
      <c r="R460" s="1">
        <v>457</v>
      </c>
      <c r="S460">
        <f t="shared" si="75"/>
        <v>0.3606779831324427</v>
      </c>
      <c r="T460">
        <f t="shared" si="76"/>
        <v>0.367724327443891</v>
      </c>
      <c r="U460">
        <f t="shared" si="77"/>
        <v>0.41999272922438352</v>
      </c>
      <c r="V460">
        <f t="shared" si="78"/>
        <v>0.47281689950096684</v>
      </c>
      <c r="W460">
        <f t="shared" si="79"/>
        <v>0.48032866269280367</v>
      </c>
    </row>
    <row r="461" spans="1:23" x14ac:dyDescent="0.3">
      <c r="A461" s="1">
        <v>458</v>
      </c>
      <c r="B461" s="1">
        <v>5.80400453412665E-2</v>
      </c>
      <c r="C461" s="1">
        <v>5.9210326306924098E-2</v>
      </c>
      <c r="D461" s="1">
        <v>5.0472692257120998E-2</v>
      </c>
      <c r="E461" s="1">
        <v>6.6347740229679805E-2</v>
      </c>
      <c r="F461" s="1">
        <v>4.85959911124531E-2</v>
      </c>
      <c r="G461" s="1">
        <v>0.35069961957891899</v>
      </c>
      <c r="H461" s="1">
        <v>0.42441651135700298</v>
      </c>
      <c r="I461" s="1">
        <v>0.46683376552713801</v>
      </c>
      <c r="J461" s="1">
        <v>0.429638500993688</v>
      </c>
      <c r="K461" s="1">
        <v>0.457841549140865</v>
      </c>
      <c r="L461" s="1">
        <v>458</v>
      </c>
      <c r="M461">
        <f t="shared" si="70"/>
        <v>5.5410022882428037E-2</v>
      </c>
      <c r="N461">
        <f t="shared" si="71"/>
        <v>6.316570216226966E-2</v>
      </c>
      <c r="O461">
        <f t="shared" si="72"/>
        <v>4.8156382238170217E-2</v>
      </c>
      <c r="P461">
        <f t="shared" si="73"/>
        <v>6.2071483983882236E-2</v>
      </c>
      <c r="Q461">
        <f t="shared" si="74"/>
        <v>5.143423145632213E-2</v>
      </c>
      <c r="R461" s="1">
        <v>458</v>
      </c>
      <c r="S461">
        <f t="shared" si="75"/>
        <v>0.36278691052481188</v>
      </c>
      <c r="T461">
        <f t="shared" si="76"/>
        <v>0.36501370859335508</v>
      </c>
      <c r="U461">
        <f t="shared" si="77"/>
        <v>0.42167536513923615</v>
      </c>
      <c r="V461">
        <f t="shared" si="78"/>
        <v>0.47641857260634729</v>
      </c>
      <c r="W461">
        <f t="shared" si="79"/>
        <v>0.48166633790274704</v>
      </c>
    </row>
    <row r="462" spans="1:23" x14ac:dyDescent="0.3">
      <c r="A462" s="1">
        <v>459</v>
      </c>
      <c r="B462" s="1">
        <v>5.7491848543986597E-2</v>
      </c>
      <c r="C462" s="1">
        <v>6.2184425716642303E-2</v>
      </c>
      <c r="D462" s="1">
        <v>4.5188224648174402E-2</v>
      </c>
      <c r="E462" s="1">
        <v>5.5978968451066598E-2</v>
      </c>
      <c r="F462" s="1">
        <v>5.6227243106800398E-2</v>
      </c>
      <c r="G462" s="1">
        <v>0.29549360574035</v>
      </c>
      <c r="H462" s="1">
        <v>0.25076117457361102</v>
      </c>
      <c r="I462" s="1">
        <v>0.22943584910863399</v>
      </c>
      <c r="J462" s="1">
        <v>0.39224736534869997</v>
      </c>
      <c r="K462" s="1">
        <v>0.33396942163476001</v>
      </c>
      <c r="L462" s="1">
        <v>459</v>
      </c>
      <c r="M462">
        <f t="shared" si="70"/>
        <v>5.5584226057094094E-2</v>
      </c>
      <c r="N462">
        <f t="shared" si="71"/>
        <v>6.3274104948417079E-2</v>
      </c>
      <c r="O462">
        <f t="shared" si="72"/>
        <v>4.8053571457429597E-2</v>
      </c>
      <c r="P462">
        <f t="shared" si="73"/>
        <v>6.1993708593572353E-2</v>
      </c>
      <c r="Q462">
        <f t="shared" si="74"/>
        <v>5.1680605760331066E-2</v>
      </c>
      <c r="R462" s="1">
        <v>459</v>
      </c>
      <c r="S462">
        <f t="shared" si="75"/>
        <v>0.36519192075324963</v>
      </c>
      <c r="T462">
        <f t="shared" si="76"/>
        <v>0.36391043920258737</v>
      </c>
      <c r="U462">
        <f t="shared" si="77"/>
        <v>0.41845082080744406</v>
      </c>
      <c r="V462">
        <f t="shared" si="78"/>
        <v>0.47353815855617892</v>
      </c>
      <c r="W462">
        <f t="shared" si="79"/>
        <v>0.47888752881550717</v>
      </c>
    </row>
    <row r="463" spans="1:23" x14ac:dyDescent="0.3">
      <c r="A463" s="1">
        <v>460</v>
      </c>
      <c r="B463" s="1">
        <v>5.4056431001216702E-2</v>
      </c>
      <c r="C463" s="1">
        <v>6.0672204140364699E-2</v>
      </c>
      <c r="D463" s="1">
        <v>4.88082417778943E-2</v>
      </c>
      <c r="E463" s="1">
        <v>6.3454620816807902E-2</v>
      </c>
      <c r="F463" s="1">
        <v>5.1536003711469602E-2</v>
      </c>
      <c r="G463" s="1">
        <v>0.32755142160769601</v>
      </c>
      <c r="H463" s="1">
        <v>0.24364373898025701</v>
      </c>
      <c r="I463" s="1">
        <v>0.31916841961042702</v>
      </c>
      <c r="J463" s="1">
        <v>0.42415765312320503</v>
      </c>
      <c r="K463" s="1">
        <v>0.55793321240353599</v>
      </c>
      <c r="L463" s="1">
        <v>460</v>
      </c>
      <c r="M463">
        <f t="shared" si="70"/>
        <v>5.5628693392200654E-2</v>
      </c>
      <c r="N463">
        <f t="shared" si="71"/>
        <v>6.3306975911929075E-2</v>
      </c>
      <c r="O463">
        <f t="shared" si="72"/>
        <v>4.8018375889785997E-2</v>
      </c>
      <c r="P463">
        <f t="shared" si="73"/>
        <v>6.2409438594558483E-2</v>
      </c>
      <c r="Q463">
        <f t="shared" si="74"/>
        <v>5.1537022988972815E-2</v>
      </c>
      <c r="R463" s="1">
        <v>460</v>
      </c>
      <c r="S463">
        <f t="shared" si="75"/>
        <v>0.36698140954205349</v>
      </c>
      <c r="T463">
        <f t="shared" si="76"/>
        <v>0.36275187032361328</v>
      </c>
      <c r="U463">
        <f t="shared" si="77"/>
        <v>0.41630503168042587</v>
      </c>
      <c r="V463">
        <f t="shared" si="78"/>
        <v>0.47256716455566194</v>
      </c>
      <c r="W463">
        <f t="shared" si="79"/>
        <v>0.48011270623487445</v>
      </c>
    </row>
    <row r="464" spans="1:23" x14ac:dyDescent="0.3">
      <c r="A464" s="1">
        <v>461</v>
      </c>
      <c r="B464" s="1">
        <v>6.0516584541051098E-2</v>
      </c>
      <c r="C464" s="1">
        <v>5.2508118713198298E-2</v>
      </c>
      <c r="D464" s="1">
        <v>4.8799834061887898E-2</v>
      </c>
      <c r="E464" s="1">
        <v>5.4947348961583903E-2</v>
      </c>
      <c r="F464" s="1">
        <v>5.4617907126505598E-2</v>
      </c>
      <c r="G464" s="1">
        <v>0.29431649129323101</v>
      </c>
      <c r="H464" s="1">
        <v>0.23188854092708</v>
      </c>
      <c r="I464" s="1">
        <v>0.34455400996291902</v>
      </c>
      <c r="J464" s="1">
        <v>0.21598285621656399</v>
      </c>
      <c r="K464" s="1">
        <v>0.57651339992799699</v>
      </c>
      <c r="L464" s="1">
        <v>461</v>
      </c>
      <c r="M464">
        <f t="shared" si="70"/>
        <v>5.5789381755649264E-2</v>
      </c>
      <c r="N464">
        <f t="shared" si="71"/>
        <v>6.2959029136982259E-2</v>
      </c>
      <c r="O464">
        <f t="shared" si="72"/>
        <v>4.7827618550149074E-2</v>
      </c>
      <c r="P464">
        <f t="shared" si="73"/>
        <v>6.2013505371134758E-2</v>
      </c>
      <c r="Q464">
        <f t="shared" si="74"/>
        <v>5.1276961670564024E-2</v>
      </c>
      <c r="R464" s="1">
        <v>461</v>
      </c>
      <c r="S464">
        <f t="shared" si="75"/>
        <v>0.36232394490625142</v>
      </c>
      <c r="T464">
        <f t="shared" si="76"/>
        <v>0.35567578821828572</v>
      </c>
      <c r="U464">
        <f t="shared" si="77"/>
        <v>0.41551474319723958</v>
      </c>
      <c r="V464">
        <f t="shared" si="78"/>
        <v>0.46244182473678686</v>
      </c>
      <c r="W464">
        <f t="shared" si="79"/>
        <v>0.48421749589296825</v>
      </c>
    </row>
    <row r="465" spans="1:23" x14ac:dyDescent="0.3">
      <c r="A465" s="1">
        <v>462</v>
      </c>
      <c r="B465" s="1">
        <v>6.24967687771339E-2</v>
      </c>
      <c r="C465" s="1">
        <v>5.8217002749647202E-2</v>
      </c>
      <c r="D465" s="1">
        <v>5.1850189833307199E-2</v>
      </c>
      <c r="E465" s="1">
        <v>7.0746912732211495E-2</v>
      </c>
      <c r="F465" s="1">
        <v>5.5353638475398002E-2</v>
      </c>
      <c r="G465" s="1">
        <v>0.33411452920087098</v>
      </c>
      <c r="H465" s="1">
        <v>0.28432275485405301</v>
      </c>
      <c r="I465" s="1">
        <v>0.51104432753220597</v>
      </c>
      <c r="J465" s="1">
        <v>0.45312067080565899</v>
      </c>
      <c r="K465" s="1">
        <v>0.58458259122622802</v>
      </c>
      <c r="L465" s="1">
        <v>462</v>
      </c>
      <c r="M465">
        <f t="shared" si="70"/>
        <v>5.6026181793804024E-2</v>
      </c>
      <c r="N465">
        <f t="shared" si="71"/>
        <v>6.2323781605043739E-2</v>
      </c>
      <c r="O465">
        <f t="shared" si="72"/>
        <v>4.7893843658996023E-2</v>
      </c>
      <c r="P465">
        <f t="shared" si="73"/>
        <v>6.2556368412369057E-2</v>
      </c>
      <c r="Q465">
        <f t="shared" si="74"/>
        <v>5.1713346427176211E-2</v>
      </c>
      <c r="R465" s="1">
        <v>462</v>
      </c>
      <c r="S465">
        <f t="shared" si="75"/>
        <v>0.3645874196641084</v>
      </c>
      <c r="T465">
        <f t="shared" si="76"/>
        <v>0.35554201475105379</v>
      </c>
      <c r="U465">
        <f t="shared" si="77"/>
        <v>0.41771430703420753</v>
      </c>
      <c r="V465">
        <f t="shared" si="78"/>
        <v>0.46654703726035934</v>
      </c>
      <c r="W465">
        <f t="shared" si="79"/>
        <v>0.48730049503388417</v>
      </c>
    </row>
    <row r="466" spans="1:23" x14ac:dyDescent="0.3">
      <c r="A466" s="1">
        <v>463</v>
      </c>
      <c r="B466" s="1">
        <v>5.8387533772422097E-2</v>
      </c>
      <c r="C466" s="1">
        <v>6.0836009099247003E-2</v>
      </c>
      <c r="D466" s="1">
        <v>4.2786112485172098E-2</v>
      </c>
      <c r="E466" s="1">
        <v>5.8454956386317203E-2</v>
      </c>
      <c r="F466" s="1">
        <v>5.5347590015151299E-2</v>
      </c>
      <c r="G466" s="1">
        <v>0.23758575699377399</v>
      </c>
      <c r="H466" s="1">
        <v>0.36611001549886002</v>
      </c>
      <c r="I466" s="1">
        <v>0.51567830611537102</v>
      </c>
      <c r="J466" s="1">
        <v>0.42217772092948103</v>
      </c>
      <c r="K466" s="1">
        <v>0.39231471339042401</v>
      </c>
      <c r="L466" s="1">
        <v>463</v>
      </c>
      <c r="M466">
        <f t="shared" si="70"/>
        <v>5.626659543882187E-2</v>
      </c>
      <c r="N466">
        <f t="shared" si="71"/>
        <v>6.2252563138619252E-2</v>
      </c>
      <c r="O466">
        <f t="shared" si="72"/>
        <v>4.7738708059141148E-2</v>
      </c>
      <c r="P466">
        <f t="shared" si="73"/>
        <v>6.2743483134939826E-2</v>
      </c>
      <c r="Q466">
        <f t="shared" si="74"/>
        <v>5.1956953542959525E-2</v>
      </c>
      <c r="R466" s="1">
        <v>463</v>
      </c>
      <c r="S466">
        <f t="shared" si="75"/>
        <v>0.36003271318157365</v>
      </c>
      <c r="T466">
        <f t="shared" si="76"/>
        <v>0.357933171063331</v>
      </c>
      <c r="U466">
        <f t="shared" si="77"/>
        <v>0.41694308576040845</v>
      </c>
      <c r="V466">
        <f t="shared" si="78"/>
        <v>0.469724793378339</v>
      </c>
      <c r="W466">
        <f t="shared" si="79"/>
        <v>0.48990876727474691</v>
      </c>
    </row>
    <row r="467" spans="1:23" x14ac:dyDescent="0.3">
      <c r="A467" s="1">
        <v>464</v>
      </c>
      <c r="B467" s="1">
        <v>5.7371901325629603E-2</v>
      </c>
      <c r="C467" s="1">
        <v>5.5010929176577898E-2</v>
      </c>
      <c r="D467" s="1">
        <v>4.6774506546633697E-2</v>
      </c>
      <c r="E467" s="1">
        <v>5.9177482561359997E-2</v>
      </c>
      <c r="F467" s="1">
        <v>5.5489970892861201E-2</v>
      </c>
      <c r="G467" s="1">
        <v>0.38905080758544702</v>
      </c>
      <c r="H467" s="1">
        <v>0.405362384766283</v>
      </c>
      <c r="I467" s="1">
        <v>0.32145401569898402</v>
      </c>
      <c r="J467" s="1">
        <v>0.51247379579635699</v>
      </c>
      <c r="K467" s="1">
        <v>0.48157157229295</v>
      </c>
      <c r="L467" s="1">
        <v>464</v>
      </c>
      <c r="M467">
        <f t="shared" si="70"/>
        <v>5.6402386674435354E-2</v>
      </c>
      <c r="N467">
        <f t="shared" si="71"/>
        <v>6.188801063533507E-2</v>
      </c>
      <c r="O467">
        <f t="shared" si="72"/>
        <v>4.7680569873643754E-2</v>
      </c>
      <c r="P467">
        <f t="shared" si="73"/>
        <v>6.267429952424082E-2</v>
      </c>
      <c r="Q467">
        <f t="shared" si="74"/>
        <v>5.2606649328238705E-2</v>
      </c>
      <c r="R467" s="1">
        <v>464</v>
      </c>
      <c r="S467">
        <f t="shared" si="75"/>
        <v>0.35987796078131495</v>
      </c>
      <c r="T467">
        <f t="shared" si="76"/>
        <v>0.36201207662083729</v>
      </c>
      <c r="U467">
        <f t="shared" si="77"/>
        <v>0.41367335251864829</v>
      </c>
      <c r="V467">
        <f t="shared" si="78"/>
        <v>0.47289245246084394</v>
      </c>
      <c r="W467">
        <f t="shared" si="79"/>
        <v>0.49090651936643287</v>
      </c>
    </row>
    <row r="468" spans="1:23" x14ac:dyDescent="0.3">
      <c r="A468" s="1">
        <v>465</v>
      </c>
      <c r="B468" s="1">
        <v>6.17350749894972E-2</v>
      </c>
      <c r="C468" s="1">
        <v>5.6131215657041801E-2</v>
      </c>
      <c r="D468" s="1">
        <v>4.7380916538042203E-2</v>
      </c>
      <c r="E468" s="1">
        <v>4.9158942427353497E-2</v>
      </c>
      <c r="F468" s="1">
        <v>5.7855751112205298E-2</v>
      </c>
      <c r="G468" s="1">
        <v>0.45988210016972703</v>
      </c>
      <c r="H468" s="1">
        <v>0.28084648788568001</v>
      </c>
      <c r="I468" s="1">
        <v>0.58415921019055495</v>
      </c>
      <c r="J468" s="1">
        <v>0.31554758017307899</v>
      </c>
      <c r="K468" s="1">
        <v>0.38109978354014601</v>
      </c>
      <c r="L468" s="1">
        <v>465</v>
      </c>
      <c r="M468">
        <f t="shared" si="70"/>
        <v>5.641917791372443E-2</v>
      </c>
      <c r="N468">
        <f t="shared" si="71"/>
        <v>6.17398501728052E-2</v>
      </c>
      <c r="O468">
        <f t="shared" si="72"/>
        <v>4.7859889370482016E-2</v>
      </c>
      <c r="P468">
        <f t="shared" si="73"/>
        <v>6.2740347918568987E-2</v>
      </c>
      <c r="Q468">
        <f t="shared" si="74"/>
        <v>5.2825303139806823E-2</v>
      </c>
      <c r="R468" s="1">
        <v>465</v>
      </c>
      <c r="S468">
        <f t="shared" si="75"/>
        <v>0.36238787619407165</v>
      </c>
      <c r="T468">
        <f t="shared" si="76"/>
        <v>0.36092045330038286</v>
      </c>
      <c r="U468">
        <f t="shared" si="77"/>
        <v>0.41909297945253488</v>
      </c>
      <c r="V468">
        <f t="shared" si="78"/>
        <v>0.46944287104497096</v>
      </c>
      <c r="W468">
        <f t="shared" si="79"/>
        <v>0.48547306480562347</v>
      </c>
    </row>
    <row r="469" spans="1:23" x14ac:dyDescent="0.3">
      <c r="A469" s="1">
        <v>466</v>
      </c>
      <c r="B469" s="1">
        <v>5.6656394988404399E-2</v>
      </c>
      <c r="C469" s="1">
        <v>5.5510514342047498E-2</v>
      </c>
      <c r="D469" s="1">
        <v>4.8353941103985602E-2</v>
      </c>
      <c r="E469" s="1">
        <v>6.3456943300385593E-2</v>
      </c>
      <c r="F469" s="1">
        <v>5.5575469583355901E-2</v>
      </c>
      <c r="G469" s="1">
        <v>0.31915215751190701</v>
      </c>
      <c r="H469" s="1">
        <v>0.42086639893355299</v>
      </c>
      <c r="I469" s="1">
        <v>0.42975686918526401</v>
      </c>
      <c r="J469" s="1">
        <v>0.69796435671041901</v>
      </c>
      <c r="K469" s="1">
        <v>0.63734387226158495</v>
      </c>
      <c r="L469" s="1">
        <v>466</v>
      </c>
      <c r="M469">
        <f t="shared" si="70"/>
        <v>5.6420348012654706E-2</v>
      </c>
      <c r="N469">
        <f t="shared" si="71"/>
        <v>6.0979379266870283E-2</v>
      </c>
      <c r="O469">
        <f t="shared" si="72"/>
        <v>4.7535720694155584E-2</v>
      </c>
      <c r="P469">
        <f t="shared" si="73"/>
        <v>6.2786197584884088E-2</v>
      </c>
      <c r="Q469">
        <f t="shared" si="74"/>
        <v>5.3052315196240117E-2</v>
      </c>
      <c r="R469" s="1">
        <v>466</v>
      </c>
      <c r="S469">
        <f t="shared" si="75"/>
        <v>0.35969965053817776</v>
      </c>
      <c r="T469">
        <f t="shared" si="76"/>
        <v>0.36305652677857037</v>
      </c>
      <c r="U469">
        <f t="shared" si="77"/>
        <v>0.42045814106591989</v>
      </c>
      <c r="V469">
        <f t="shared" si="78"/>
        <v>0.47618385454416762</v>
      </c>
      <c r="W469">
        <f t="shared" si="79"/>
        <v>0.4872800948746418</v>
      </c>
    </row>
    <row r="470" spans="1:23" x14ac:dyDescent="0.3">
      <c r="A470" s="1">
        <v>467</v>
      </c>
      <c r="B470" s="1">
        <v>6.2779000478911995E-2</v>
      </c>
      <c r="C470" s="1">
        <v>5.4838864443592997E-2</v>
      </c>
      <c r="D470" s="1">
        <v>3.8354686853896897E-2</v>
      </c>
      <c r="E470" s="1">
        <v>6.2183772794670002E-2</v>
      </c>
      <c r="F470" s="1">
        <v>6.3918796896934693E-2</v>
      </c>
      <c r="G470" s="1">
        <v>0.32295327548305103</v>
      </c>
      <c r="H470" s="1">
        <v>0.66695162542126796</v>
      </c>
      <c r="I470" s="1">
        <v>0.437995929750225</v>
      </c>
      <c r="J470" s="1">
        <v>0.35316416760083202</v>
      </c>
      <c r="K470" s="1">
        <v>0.64407526259546</v>
      </c>
      <c r="L470" s="1">
        <v>467</v>
      </c>
      <c r="M470">
        <f t="shared" si="70"/>
        <v>5.6476902747025229E-2</v>
      </c>
      <c r="N470">
        <f t="shared" si="71"/>
        <v>6.0468020434515435E-2</v>
      </c>
      <c r="O470">
        <f t="shared" si="72"/>
        <v>4.716365289898445E-2</v>
      </c>
      <c r="P470">
        <f t="shared" si="73"/>
        <v>6.3032968730139111E-2</v>
      </c>
      <c r="Q470">
        <f t="shared" si="74"/>
        <v>5.3893683058615992E-2</v>
      </c>
      <c r="R470" s="1">
        <v>467</v>
      </c>
      <c r="S470">
        <f t="shared" si="75"/>
        <v>0.35953166872091058</v>
      </c>
      <c r="T470">
        <f t="shared" si="76"/>
        <v>0.3719469448696609</v>
      </c>
      <c r="U470">
        <f t="shared" si="77"/>
        <v>0.42491172387579168</v>
      </c>
      <c r="V470">
        <f t="shared" si="78"/>
        <v>0.47073200243346758</v>
      </c>
      <c r="W470">
        <f t="shared" si="79"/>
        <v>0.48705126294261231</v>
      </c>
    </row>
    <row r="471" spans="1:23" x14ac:dyDescent="0.3">
      <c r="A471" s="1">
        <v>468</v>
      </c>
      <c r="B471" s="1">
        <v>5.5101260585885402E-2</v>
      </c>
      <c r="C471" s="1">
        <v>5.4085770243759899E-2</v>
      </c>
      <c r="D471" s="1">
        <v>4.4218352048562802E-2</v>
      </c>
      <c r="E471" s="1">
        <v>6.4331671865511406E-2</v>
      </c>
      <c r="F471" s="1">
        <v>5.2578843540597602E-2</v>
      </c>
      <c r="G471" s="1">
        <v>0.25961074710001703</v>
      </c>
      <c r="H471" s="1">
        <v>0.48734771679391198</v>
      </c>
      <c r="I471" s="1">
        <v>0.36560674086010703</v>
      </c>
      <c r="J471" s="1">
        <v>0.42452448286396899</v>
      </c>
      <c r="K471" s="1">
        <v>0.48135769636329201</v>
      </c>
      <c r="L471" s="1">
        <v>468</v>
      </c>
      <c r="M471">
        <f t="shared" si="70"/>
        <v>5.6501292379039197E-2</v>
      </c>
      <c r="N471">
        <f t="shared" si="71"/>
        <v>5.9751753758820872E-2</v>
      </c>
      <c r="O471">
        <f t="shared" si="72"/>
        <v>4.6746822283753015E-2</v>
      </c>
      <c r="P471">
        <f t="shared" si="73"/>
        <v>6.3112948120539691E-2</v>
      </c>
      <c r="Q471">
        <f t="shared" si="74"/>
        <v>5.3918211897242233E-2</v>
      </c>
      <c r="R471" s="1">
        <v>468</v>
      </c>
      <c r="S471">
        <f t="shared" si="75"/>
        <v>0.35803374245268388</v>
      </c>
      <c r="T471">
        <f t="shared" si="76"/>
        <v>0.37221948780088404</v>
      </c>
      <c r="U471">
        <f t="shared" si="77"/>
        <v>0.42533033361699085</v>
      </c>
      <c r="V471">
        <f t="shared" si="78"/>
        <v>0.46939908061710328</v>
      </c>
      <c r="W471">
        <f t="shared" si="79"/>
        <v>0.48550891555657838</v>
      </c>
    </row>
    <row r="472" spans="1:23" x14ac:dyDescent="0.3">
      <c r="A472" s="1">
        <v>469</v>
      </c>
      <c r="B472" s="1">
        <v>5.5633850743945001E-2</v>
      </c>
      <c r="C472" s="1">
        <v>6.2317700771614699E-2</v>
      </c>
      <c r="D472" s="1">
        <v>4.6943194945353997E-2</v>
      </c>
      <c r="E472" s="1">
        <v>6.1445097715444798E-2</v>
      </c>
      <c r="F472" s="1">
        <v>5.4827879507539902E-2</v>
      </c>
      <c r="G472" s="1">
        <v>0.33180587298345898</v>
      </c>
      <c r="H472" s="1">
        <v>0.440577143687646</v>
      </c>
      <c r="I472" s="1">
        <v>0.33862479774906601</v>
      </c>
      <c r="J472" s="1">
        <v>0.49524941353459601</v>
      </c>
      <c r="K472" s="1">
        <v>0.43581030150892702</v>
      </c>
      <c r="L472" s="1">
        <v>469</v>
      </c>
      <c r="M472">
        <f t="shared" si="70"/>
        <v>5.6407807125606536E-2</v>
      </c>
      <c r="N472">
        <f t="shared" si="71"/>
        <v>5.935564417488727E-2</v>
      </c>
      <c r="O472">
        <f t="shared" si="72"/>
        <v>4.6501462790450206E-2</v>
      </c>
      <c r="P472">
        <f t="shared" si="73"/>
        <v>6.3506795315298126E-2</v>
      </c>
      <c r="Q472">
        <f t="shared" si="74"/>
        <v>5.4028684917797401E-2</v>
      </c>
      <c r="R472" s="1">
        <v>469</v>
      </c>
      <c r="S472">
        <f t="shared" si="75"/>
        <v>0.36008972804908551</v>
      </c>
      <c r="T472">
        <f t="shared" si="76"/>
        <v>0.37576957703808095</v>
      </c>
      <c r="U472">
        <f t="shared" si="77"/>
        <v>0.42478313569305998</v>
      </c>
      <c r="V472">
        <f t="shared" si="78"/>
        <v>0.47225777766279864</v>
      </c>
      <c r="W472">
        <f t="shared" si="79"/>
        <v>0.48781045829939684</v>
      </c>
    </row>
    <row r="473" spans="1:23" x14ac:dyDescent="0.3">
      <c r="A473" s="1">
        <v>470</v>
      </c>
      <c r="B473" s="1">
        <v>5.5017577075314898E-2</v>
      </c>
      <c r="C473" s="1">
        <v>5.9429370249345602E-2</v>
      </c>
      <c r="D473" s="1">
        <v>5.0790890410684603E-2</v>
      </c>
      <c r="E473" s="1">
        <v>7.55132512812281E-2</v>
      </c>
      <c r="F473" s="1">
        <v>5.5182272972778799E-2</v>
      </c>
      <c r="G473" s="1">
        <v>0.33037426500650002</v>
      </c>
      <c r="H473" s="1">
        <v>0.20182340497367601</v>
      </c>
      <c r="I473" s="1">
        <v>0.180833741328219</v>
      </c>
      <c r="J473" s="1">
        <v>0.41177899399773599</v>
      </c>
      <c r="K473" s="1">
        <v>0.73041795059504899</v>
      </c>
      <c r="L473" s="1">
        <v>470</v>
      </c>
      <c r="M473">
        <f t="shared" si="70"/>
        <v>5.635779761630362E-2</v>
      </c>
      <c r="N473">
        <f t="shared" si="71"/>
        <v>5.9415685958185527E-2</v>
      </c>
      <c r="O473">
        <f t="shared" si="72"/>
        <v>4.6726692797566277E-2</v>
      </c>
      <c r="P473">
        <f t="shared" si="73"/>
        <v>6.3521651130470522E-2</v>
      </c>
      <c r="Q473">
        <f t="shared" si="74"/>
        <v>5.4113290513101542E-2</v>
      </c>
      <c r="R473" s="1">
        <v>470</v>
      </c>
      <c r="S473">
        <f t="shared" si="75"/>
        <v>0.3573727387988152</v>
      </c>
      <c r="T473">
        <f t="shared" si="76"/>
        <v>0.37325072963317341</v>
      </c>
      <c r="U473">
        <f t="shared" si="77"/>
        <v>0.42034247249782786</v>
      </c>
      <c r="V473">
        <f t="shared" si="78"/>
        <v>0.47032550907922266</v>
      </c>
      <c r="W473">
        <f t="shared" si="79"/>
        <v>0.4965260137575041</v>
      </c>
    </row>
    <row r="474" spans="1:23" x14ac:dyDescent="0.3">
      <c r="A474" s="1">
        <v>471</v>
      </c>
      <c r="B474" s="1">
        <v>4.9844400802089697E-2</v>
      </c>
      <c r="C474" s="1">
        <v>5.63791943848439E-2</v>
      </c>
      <c r="D474" s="1">
        <v>4.7602524424854298E-2</v>
      </c>
      <c r="E474" s="1">
        <v>7.0271503648470193E-2</v>
      </c>
      <c r="F474" s="1">
        <v>5.8176349691070599E-2</v>
      </c>
      <c r="G474" s="1">
        <v>0.354975085582655</v>
      </c>
      <c r="H474" s="1">
        <v>0.235762393118437</v>
      </c>
      <c r="I474" s="1">
        <v>0.31253319423908599</v>
      </c>
      <c r="J474" s="1">
        <v>0.43905872230155801</v>
      </c>
      <c r="K474" s="1">
        <v>0.417431143429909</v>
      </c>
      <c r="L474" s="1">
        <v>471</v>
      </c>
      <c r="M474">
        <f t="shared" si="70"/>
        <v>5.5995116493419095E-2</v>
      </c>
      <c r="N474">
        <f t="shared" si="71"/>
        <v>5.9206040095550458E-2</v>
      </c>
      <c r="O474">
        <f t="shared" si="72"/>
        <v>4.6899547117407049E-2</v>
      </c>
      <c r="P474">
        <f t="shared" si="73"/>
        <v>6.3726610313044968E-2</v>
      </c>
      <c r="Q474">
        <f t="shared" si="74"/>
        <v>5.4421402789019968E-2</v>
      </c>
      <c r="R474" s="1">
        <v>471</v>
      </c>
      <c r="S474">
        <f t="shared" si="75"/>
        <v>0.35789562530630431</v>
      </c>
      <c r="T474">
        <f t="shared" si="76"/>
        <v>0.3672393474941269</v>
      </c>
      <c r="U474">
        <f t="shared" si="77"/>
        <v>0.41956234136787002</v>
      </c>
      <c r="V474">
        <f t="shared" si="78"/>
        <v>0.46841936438900234</v>
      </c>
      <c r="W474">
        <f t="shared" si="79"/>
        <v>0.49509137908794443</v>
      </c>
    </row>
    <row r="475" spans="1:23" x14ac:dyDescent="0.3">
      <c r="A475" s="1">
        <v>472</v>
      </c>
      <c r="B475" s="1">
        <v>5.4836514121905801E-2</v>
      </c>
      <c r="C475" s="1">
        <v>5.8298729561275603E-2</v>
      </c>
      <c r="D475" s="1">
        <v>5.0373922605750097E-2</v>
      </c>
      <c r="E475" s="1">
        <v>5.6196526058585397E-2</v>
      </c>
      <c r="F475" s="1">
        <v>5.5856761399395202E-2</v>
      </c>
      <c r="G475" s="1">
        <v>0.19655386698619401</v>
      </c>
      <c r="H475" s="1">
        <v>0.39962828484273499</v>
      </c>
      <c r="I475" s="1">
        <v>0.45706833096655097</v>
      </c>
      <c r="J475" s="1">
        <v>0.52980928512242698</v>
      </c>
      <c r="K475" s="1">
        <v>0.39120793550551602</v>
      </c>
      <c r="L475" s="1">
        <v>472</v>
      </c>
      <c r="M475">
        <f t="shared" si="70"/>
        <v>5.5929438133433346E-2</v>
      </c>
      <c r="N475">
        <f t="shared" si="71"/>
        <v>5.9121658365244231E-2</v>
      </c>
      <c r="O475">
        <f t="shared" si="72"/>
        <v>4.7033133440256211E-2</v>
      </c>
      <c r="P475">
        <f t="shared" si="73"/>
        <v>6.3225942967984575E-2</v>
      </c>
      <c r="Q475">
        <f t="shared" si="74"/>
        <v>5.5089204146523206E-2</v>
      </c>
      <c r="R475" s="1">
        <v>472</v>
      </c>
      <c r="S475">
        <f t="shared" si="75"/>
        <v>0.35675601980009419</v>
      </c>
      <c r="T475">
        <f t="shared" si="76"/>
        <v>0.36982110493645171</v>
      </c>
      <c r="U475">
        <f t="shared" si="77"/>
        <v>0.42471273655035852</v>
      </c>
      <c r="V475">
        <f t="shared" si="78"/>
        <v>0.47208364709539197</v>
      </c>
      <c r="W475">
        <f t="shared" si="79"/>
        <v>0.49643142676260882</v>
      </c>
    </row>
    <row r="476" spans="1:23" x14ac:dyDescent="0.3">
      <c r="A476" s="1">
        <v>473</v>
      </c>
      <c r="B476" s="1">
        <v>5.9273611903188E-2</v>
      </c>
      <c r="C476" s="1">
        <v>5.9303266902000301E-2</v>
      </c>
      <c r="D476" s="1">
        <v>4.9864771116275297E-2</v>
      </c>
      <c r="E476" s="1">
        <v>5.8116727454939898E-2</v>
      </c>
      <c r="F476" s="1">
        <v>5.4058351257057699E-2</v>
      </c>
      <c r="G476" s="1">
        <v>0.42704233992776103</v>
      </c>
      <c r="H476" s="1">
        <v>0.55541198437878803</v>
      </c>
      <c r="I476" s="1">
        <v>0.32441541161780002</v>
      </c>
      <c r="J476" s="1">
        <v>0.46889313391427501</v>
      </c>
      <c r="K476" s="1">
        <v>0.585637720355354</v>
      </c>
      <c r="L476" s="1">
        <v>473</v>
      </c>
      <c r="M476">
        <f t="shared" si="70"/>
        <v>5.5915461816942243E-2</v>
      </c>
      <c r="N476">
        <f t="shared" si="71"/>
        <v>5.8752928464943122E-2</v>
      </c>
      <c r="O476">
        <f t="shared" si="72"/>
        <v>4.7207345267883435E-2</v>
      </c>
      <c r="P476">
        <f t="shared" si="73"/>
        <v>6.3121495718686721E-2</v>
      </c>
      <c r="Q476">
        <f t="shared" si="74"/>
        <v>5.525054716828124E-2</v>
      </c>
      <c r="R476" s="1">
        <v>473</v>
      </c>
      <c r="S476">
        <f t="shared" si="75"/>
        <v>0.35901141707239742</v>
      </c>
      <c r="T476">
        <f t="shared" si="76"/>
        <v>0.37238115011111911</v>
      </c>
      <c r="U476">
        <f t="shared" si="77"/>
        <v>0.42336563805899463</v>
      </c>
      <c r="V476">
        <f t="shared" si="78"/>
        <v>0.46960679677383127</v>
      </c>
      <c r="W476">
        <f t="shared" si="79"/>
        <v>0.49635253791632511</v>
      </c>
    </row>
    <row r="477" spans="1:23" x14ac:dyDescent="0.3">
      <c r="A477" s="1">
        <v>474</v>
      </c>
      <c r="B477" s="1">
        <v>6.2163849302171899E-2</v>
      </c>
      <c r="C477" s="1">
        <v>5.3848006362393099E-2</v>
      </c>
      <c r="D477" s="1">
        <v>4.2922033760654503E-2</v>
      </c>
      <c r="E477" s="1">
        <v>6.4827234059189207E-2</v>
      </c>
      <c r="F477" s="1">
        <v>4.9337710893136197E-2</v>
      </c>
      <c r="G477" s="1">
        <v>0.27844212953487002</v>
      </c>
      <c r="H477" s="1">
        <v>0.18291037632236101</v>
      </c>
      <c r="I477" s="1">
        <v>0.44749609593838102</v>
      </c>
      <c r="J477" s="1">
        <v>0.70667191553369302</v>
      </c>
      <c r="K477" s="1">
        <v>0.35998829369900698</v>
      </c>
      <c r="L477" s="1">
        <v>474</v>
      </c>
      <c r="M477">
        <f t="shared" si="70"/>
        <v>5.6003464182772696E-2</v>
      </c>
      <c r="N477">
        <f t="shared" si="71"/>
        <v>5.7997955687147995E-2</v>
      </c>
      <c r="O477">
        <f t="shared" si="72"/>
        <v>4.7225051335569208E-2</v>
      </c>
      <c r="P477">
        <f t="shared" si="73"/>
        <v>6.2641021819200143E-2</v>
      </c>
      <c r="Q477">
        <f t="shared" si="74"/>
        <v>5.5240316132945541E-2</v>
      </c>
      <c r="R477" s="1">
        <v>474</v>
      </c>
      <c r="S477">
        <f t="shared" si="75"/>
        <v>0.35826829927383053</v>
      </c>
      <c r="T477">
        <f t="shared" si="76"/>
        <v>0.37227019192861255</v>
      </c>
      <c r="U477">
        <f t="shared" si="77"/>
        <v>0.42025875800078955</v>
      </c>
      <c r="V477">
        <f t="shared" si="78"/>
        <v>0.47500838711911064</v>
      </c>
      <c r="W477">
        <f t="shared" si="79"/>
        <v>0.49766870253953233</v>
      </c>
    </row>
    <row r="478" spans="1:23" x14ac:dyDescent="0.3">
      <c r="A478" s="1">
        <v>475</v>
      </c>
      <c r="B478" s="1">
        <v>5.2439533566240197E-2</v>
      </c>
      <c r="C478" s="1">
        <v>5.8186953555492901E-2</v>
      </c>
      <c r="D478" s="1">
        <v>4.08229452133584E-2</v>
      </c>
      <c r="E478" s="1">
        <v>7.4649592756417901E-2</v>
      </c>
      <c r="F478" s="1">
        <v>5.66456680976066E-2</v>
      </c>
      <c r="G478" s="1">
        <v>0.48075188869984697</v>
      </c>
      <c r="H478" s="1">
        <v>0.370592999753248</v>
      </c>
      <c r="I478" s="1">
        <v>0.55362597336503305</v>
      </c>
      <c r="J478" s="1">
        <v>0.68597108926265904</v>
      </c>
      <c r="K478" s="1">
        <v>0.63709584446847201</v>
      </c>
      <c r="L478" s="1">
        <v>475</v>
      </c>
      <c r="M478">
        <f t="shared" si="70"/>
        <v>5.5776260849337893E-2</v>
      </c>
      <c r="N478">
        <f t="shared" si="71"/>
        <v>5.7838759853083274E-2</v>
      </c>
      <c r="O478">
        <f t="shared" si="72"/>
        <v>4.6922750822556654E-2</v>
      </c>
      <c r="P478">
        <f t="shared" si="73"/>
        <v>6.3127330398762685E-2</v>
      </c>
      <c r="Q478">
        <f t="shared" si="74"/>
        <v>5.5342163905874389E-2</v>
      </c>
      <c r="R478" s="1">
        <v>475</v>
      </c>
      <c r="S478">
        <f t="shared" si="75"/>
        <v>0.35766428236792602</v>
      </c>
      <c r="T478">
        <f t="shared" si="76"/>
        <v>0.37474680724240267</v>
      </c>
      <c r="U478">
        <f t="shared" si="77"/>
        <v>0.42368918740099604</v>
      </c>
      <c r="V478">
        <f t="shared" si="78"/>
        <v>0.48405317640722267</v>
      </c>
      <c r="W478">
        <f t="shared" si="79"/>
        <v>0.49647629064612903</v>
      </c>
    </row>
    <row r="479" spans="1:23" x14ac:dyDescent="0.3">
      <c r="A479" s="1">
        <v>476</v>
      </c>
      <c r="B479" s="1">
        <v>6.1333081704354399E-2</v>
      </c>
      <c r="C479" s="1">
        <v>5.55865762795189E-2</v>
      </c>
      <c r="D479" s="1">
        <v>4.9057545956987601E-2</v>
      </c>
      <c r="E479" s="1">
        <v>7.14346350678111E-2</v>
      </c>
      <c r="F479" s="1">
        <v>5.4614281889843401E-2</v>
      </c>
      <c r="G479" s="1">
        <v>0.30767158885665602</v>
      </c>
      <c r="H479" s="1">
        <v>0.653544817491717</v>
      </c>
      <c r="I479" s="1">
        <v>0.55179251376055904</v>
      </c>
      <c r="J479" s="1">
        <v>0.350175349578426</v>
      </c>
      <c r="K479" s="1">
        <v>0.70855778343815501</v>
      </c>
      <c r="L479" s="1">
        <v>476</v>
      </c>
      <c r="M479">
        <f t="shared" si="70"/>
        <v>5.5710557954502908E-2</v>
      </c>
      <c r="N479">
        <f t="shared" si="71"/>
        <v>5.7588719158316391E-2</v>
      </c>
      <c r="O479">
        <f t="shared" si="72"/>
        <v>4.7035149529810215E-2</v>
      </c>
      <c r="P479">
        <f t="shared" si="73"/>
        <v>6.3389066727223192E-2</v>
      </c>
      <c r="Q479">
        <f t="shared" si="74"/>
        <v>5.5139832695806953E-2</v>
      </c>
      <c r="R479" s="1">
        <v>476</v>
      </c>
      <c r="S479">
        <f t="shared" si="75"/>
        <v>0.35620302094848971</v>
      </c>
      <c r="T479">
        <f t="shared" si="76"/>
        <v>0.38123392950009832</v>
      </c>
      <c r="U479">
        <f t="shared" si="77"/>
        <v>0.42895712043620754</v>
      </c>
      <c r="V479">
        <f t="shared" si="78"/>
        <v>0.4844316702807932</v>
      </c>
      <c r="W479">
        <f t="shared" si="79"/>
        <v>0.50138599957922425</v>
      </c>
    </row>
    <row r="480" spans="1:23" x14ac:dyDescent="0.3">
      <c r="A480" s="1">
        <v>477</v>
      </c>
      <c r="B480" s="1">
        <v>6.0829417361244399E-2</v>
      </c>
      <c r="C480" s="1">
        <v>5.2277270592641402E-2</v>
      </c>
      <c r="D480" s="1">
        <v>4.1413226651873199E-2</v>
      </c>
      <c r="E480" s="1">
        <v>5.6799795132050197E-2</v>
      </c>
      <c r="F480" s="1">
        <v>5.2990581687875599E-2</v>
      </c>
      <c r="G480" s="1">
        <v>0.265116428669189</v>
      </c>
      <c r="H480" s="1">
        <v>0.307384110407601</v>
      </c>
      <c r="I480" s="1">
        <v>0.53469718231178598</v>
      </c>
      <c r="J480" s="1">
        <v>0.56906266431760599</v>
      </c>
      <c r="K480" s="1">
        <v>0.42917995136102799</v>
      </c>
      <c r="L480" s="1">
        <v>477</v>
      </c>
      <c r="M480">
        <f t="shared" si="70"/>
        <v>5.5671126667729331E-2</v>
      </c>
      <c r="N480">
        <f t="shared" si="71"/>
        <v>5.7241622462408492E-2</v>
      </c>
      <c r="O480">
        <f t="shared" si="72"/>
        <v>4.6638937662023518E-2</v>
      </c>
      <c r="P480">
        <f t="shared" si="73"/>
        <v>6.2874686185054207E-2</v>
      </c>
      <c r="Q480">
        <f t="shared" si="74"/>
        <v>5.4939353148501825E-2</v>
      </c>
      <c r="R480" s="1">
        <v>477</v>
      </c>
      <c r="S480">
        <f t="shared" si="75"/>
        <v>0.35407196394240092</v>
      </c>
      <c r="T480">
        <f t="shared" si="76"/>
        <v>0.38419695522227931</v>
      </c>
      <c r="U480">
        <f t="shared" si="77"/>
        <v>0.43132473934470728</v>
      </c>
      <c r="V480">
        <f t="shared" si="78"/>
        <v>0.48387214611039658</v>
      </c>
      <c r="W480">
        <f t="shared" si="79"/>
        <v>0.50032094900488255</v>
      </c>
    </row>
    <row r="481" spans="1:23" x14ac:dyDescent="0.3">
      <c r="A481" s="1">
        <v>478</v>
      </c>
      <c r="B481" s="1">
        <v>6.1177977692733199E-2</v>
      </c>
      <c r="C481" s="1">
        <v>5.5634183920926103E-2</v>
      </c>
      <c r="D481" s="1">
        <v>4.22357996080489E-2</v>
      </c>
      <c r="E481" s="1">
        <v>5.50720582552802E-2</v>
      </c>
      <c r="F481" s="1">
        <v>5.2155251155897801E-2</v>
      </c>
      <c r="G481" s="1">
        <v>0.45006724982623703</v>
      </c>
      <c r="H481" s="1">
        <v>0.484914484903257</v>
      </c>
      <c r="I481" s="1">
        <v>0.39860487436992798</v>
      </c>
      <c r="J481" s="1">
        <v>0.53074049190111905</v>
      </c>
      <c r="K481" s="1">
        <v>0.52493574517700603</v>
      </c>
      <c r="L481" s="1">
        <v>478</v>
      </c>
      <c r="M481">
        <f t="shared" si="70"/>
        <v>5.5697057942355931E-2</v>
      </c>
      <c r="N481">
        <f t="shared" si="71"/>
        <v>5.70628153431086E-2</v>
      </c>
      <c r="O481">
        <f t="shared" si="72"/>
        <v>4.6227093029569899E-2</v>
      </c>
      <c r="P481">
        <f t="shared" si="73"/>
        <v>6.2310902086334219E-2</v>
      </c>
      <c r="Q481">
        <f t="shared" si="74"/>
        <v>5.511731615067407E-2</v>
      </c>
      <c r="R481" s="1">
        <v>478</v>
      </c>
      <c r="S481">
        <f t="shared" si="75"/>
        <v>0.35276231093180099</v>
      </c>
      <c r="T481">
        <f t="shared" si="76"/>
        <v>0.38572170013210821</v>
      </c>
      <c r="U481">
        <f t="shared" si="77"/>
        <v>0.42453989012238658</v>
      </c>
      <c r="V481">
        <f t="shared" si="78"/>
        <v>0.48081971824454312</v>
      </c>
      <c r="W481">
        <f t="shared" si="79"/>
        <v>0.49941206075672567</v>
      </c>
    </row>
    <row r="482" spans="1:23" x14ac:dyDescent="0.3">
      <c r="A482" s="1">
        <v>479</v>
      </c>
      <c r="B482" s="1">
        <v>6.3466373349926802E-2</v>
      </c>
      <c r="C482" s="1">
        <v>5.5942174979829402E-2</v>
      </c>
      <c r="D482" s="1">
        <v>4.2889559221094699E-2</v>
      </c>
      <c r="E482" s="1">
        <v>5.2098067254434E-2</v>
      </c>
      <c r="F482" s="1">
        <v>4.2536783656131803E-2</v>
      </c>
      <c r="G482" s="1">
        <v>0.60856712507189703</v>
      </c>
      <c r="H482" s="1">
        <v>0.20942833099150299</v>
      </c>
      <c r="I482" s="1">
        <v>0.67453530088837199</v>
      </c>
      <c r="J482" s="1">
        <v>0.49974546853221502</v>
      </c>
      <c r="K482" s="1">
        <v>0.53050372657446498</v>
      </c>
      <c r="L482" s="1">
        <v>479</v>
      </c>
      <c r="M482">
        <f t="shared" si="70"/>
        <v>5.5761635885096854E-2</v>
      </c>
      <c r="N482">
        <f t="shared" si="71"/>
        <v>5.6750702806267948E-2</v>
      </c>
      <c r="O482">
        <f t="shared" si="72"/>
        <v>4.611215975821592E-2</v>
      </c>
      <c r="P482">
        <f t="shared" si="73"/>
        <v>6.2116857026502603E-2</v>
      </c>
      <c r="Q482">
        <f t="shared" si="74"/>
        <v>5.4432793178140648E-2</v>
      </c>
      <c r="R482" s="1">
        <v>479</v>
      </c>
      <c r="S482">
        <f t="shared" si="75"/>
        <v>0.3576480952633283</v>
      </c>
      <c r="T482">
        <f t="shared" si="76"/>
        <v>0.38252551930651613</v>
      </c>
      <c r="U482">
        <f t="shared" si="77"/>
        <v>0.43062216878836845</v>
      </c>
      <c r="V482">
        <f t="shared" si="78"/>
        <v>0.47917327858029229</v>
      </c>
      <c r="W482">
        <f t="shared" si="79"/>
        <v>0.49943560299373807</v>
      </c>
    </row>
    <row r="483" spans="1:23" x14ac:dyDescent="0.3">
      <c r="A483" s="1">
        <v>480</v>
      </c>
      <c r="B483" s="1">
        <v>5.2926366193986801E-2</v>
      </c>
      <c r="C483" s="1">
        <v>5.4240553788327601E-2</v>
      </c>
      <c r="D483" s="1">
        <v>3.4644375688538898E-2</v>
      </c>
      <c r="E483" s="1">
        <v>6.4521186933407401E-2</v>
      </c>
      <c r="F483" s="1">
        <v>3.7310656651596899E-2</v>
      </c>
      <c r="G483" s="1">
        <v>0.36323033739195998</v>
      </c>
      <c r="H483" s="1">
        <v>0.37235205326090198</v>
      </c>
      <c r="I483" s="1">
        <v>0.58923233686568</v>
      </c>
      <c r="J483" s="1">
        <v>0.354393941434195</v>
      </c>
      <c r="K483" s="1">
        <v>0.67959977149351503</v>
      </c>
      <c r="L483" s="1">
        <v>480</v>
      </c>
      <c r="M483">
        <f t="shared" si="70"/>
        <v>5.5675883398135576E-2</v>
      </c>
      <c r="N483">
        <f t="shared" si="71"/>
        <v>5.6429120288666111E-2</v>
      </c>
      <c r="O483">
        <f t="shared" si="72"/>
        <v>4.5403966453748147E-2</v>
      </c>
      <c r="P483">
        <f t="shared" si="73"/>
        <v>6.2170185332332581E-2</v>
      </c>
      <c r="Q483">
        <f t="shared" si="74"/>
        <v>5.3721525825147012E-2</v>
      </c>
      <c r="R483" s="1">
        <v>480</v>
      </c>
      <c r="S483">
        <f t="shared" si="75"/>
        <v>0.3590960859913826</v>
      </c>
      <c r="T483">
        <f t="shared" si="76"/>
        <v>0.3834415384247386</v>
      </c>
      <c r="U483">
        <f t="shared" si="77"/>
        <v>0.43346580273485108</v>
      </c>
      <c r="V483">
        <f t="shared" si="78"/>
        <v>0.4793266409599915</v>
      </c>
      <c r="W483">
        <f t="shared" si="79"/>
        <v>0.50175919374711164</v>
      </c>
    </row>
    <row r="484" spans="1:23" x14ac:dyDescent="0.3">
      <c r="A484" s="1">
        <v>481</v>
      </c>
      <c r="B484" s="1">
        <v>5.8629090306072697E-2</v>
      </c>
      <c r="C484" s="1">
        <v>4.9568805690970802E-2</v>
      </c>
      <c r="D484" s="1">
        <v>3.5562554032212597E-2</v>
      </c>
      <c r="E484" s="1">
        <v>6.5635946049454497E-2</v>
      </c>
      <c r="F484" s="1">
        <v>4.3799340746689799E-2</v>
      </c>
      <c r="G484" s="1">
        <v>0.46589241443086798</v>
      </c>
      <c r="H484" s="1">
        <v>0.48136180499310999</v>
      </c>
      <c r="I484" s="1">
        <v>0.37004191774980599</v>
      </c>
      <c r="J484" s="1">
        <v>0.21848180961830399</v>
      </c>
      <c r="K484" s="1">
        <v>0.65788894368216599</v>
      </c>
      <c r="L484" s="1">
        <v>481</v>
      </c>
      <c r="M484">
        <f t="shared" si="70"/>
        <v>5.561802108552915E-2</v>
      </c>
      <c r="N484">
        <f t="shared" si="71"/>
        <v>5.6282154637554739E-2</v>
      </c>
      <c r="O484">
        <f t="shared" si="72"/>
        <v>4.4742102452264385E-2</v>
      </c>
      <c r="P484">
        <f t="shared" si="73"/>
        <v>6.2704615186726112E-2</v>
      </c>
      <c r="Q484">
        <f t="shared" si="74"/>
        <v>5.3180597506156224E-2</v>
      </c>
      <c r="R484" s="1">
        <v>481</v>
      </c>
      <c r="S484">
        <f t="shared" si="75"/>
        <v>0.3627485000087653</v>
      </c>
      <c r="T484">
        <f t="shared" si="76"/>
        <v>0.38490804895029579</v>
      </c>
      <c r="U484">
        <f t="shared" si="77"/>
        <v>0.43512464380539584</v>
      </c>
      <c r="V484">
        <f t="shared" si="78"/>
        <v>0.470638158573567</v>
      </c>
      <c r="W484">
        <f t="shared" si="79"/>
        <v>0.5083344176530753</v>
      </c>
    </row>
    <row r="485" spans="1:23" x14ac:dyDescent="0.3">
      <c r="A485" s="1">
        <v>482</v>
      </c>
      <c r="B485" s="1">
        <v>5.9594000097852297E-2</v>
      </c>
      <c r="C485" s="1">
        <v>5.5098341468907498E-2</v>
      </c>
      <c r="D485" s="1">
        <v>4.2085199958185202E-2</v>
      </c>
      <c r="E485" s="1">
        <v>4.8851998364520997E-2</v>
      </c>
      <c r="F485" s="1">
        <v>3.5508721367048399E-2</v>
      </c>
      <c r="G485" s="1">
        <v>0.50788577624662401</v>
      </c>
      <c r="H485" s="1">
        <v>0.33497685988245801</v>
      </c>
      <c r="I485" s="1">
        <v>0.41976886028799298</v>
      </c>
      <c r="J485" s="1">
        <v>0.63112659404604099</v>
      </c>
      <c r="K485" s="1">
        <v>0.60678529700200201</v>
      </c>
      <c r="L485" s="1">
        <v>482</v>
      </c>
      <c r="M485">
        <f t="shared" si="70"/>
        <v>5.5648134600418744E-2</v>
      </c>
      <c r="N485">
        <f t="shared" si="71"/>
        <v>5.6126221573517744E-2</v>
      </c>
      <c r="O485">
        <f t="shared" si="72"/>
        <v>4.4253852958508283E-2</v>
      </c>
      <c r="P485">
        <f t="shared" si="73"/>
        <v>6.1609869468341592E-2</v>
      </c>
      <c r="Q485">
        <f t="shared" si="74"/>
        <v>5.2188351650738742E-2</v>
      </c>
      <c r="R485" s="1">
        <v>482</v>
      </c>
      <c r="S485">
        <f t="shared" si="75"/>
        <v>0.35890700739809556</v>
      </c>
      <c r="T485">
        <f t="shared" si="76"/>
        <v>0.38505626421988143</v>
      </c>
      <c r="U485">
        <f t="shared" si="77"/>
        <v>0.43527038550617292</v>
      </c>
      <c r="V485">
        <f t="shared" si="78"/>
        <v>0.47182017070703636</v>
      </c>
      <c r="W485">
        <f t="shared" si="79"/>
        <v>0.51066028547120101</v>
      </c>
    </row>
    <row r="486" spans="1:23" x14ac:dyDescent="0.3">
      <c r="A486" s="1">
        <v>483</v>
      </c>
      <c r="B486" s="1">
        <v>6.5781381573891004E-2</v>
      </c>
      <c r="C486" s="1">
        <v>5.3759940177956198E-2</v>
      </c>
      <c r="D486" s="1">
        <v>4.4915123329345601E-2</v>
      </c>
      <c r="E486" s="1">
        <v>5.57648351411816E-2</v>
      </c>
      <c r="F486" s="1">
        <v>3.0388637792823001E-2</v>
      </c>
      <c r="G486" s="1">
        <v>0.43449155630514102</v>
      </c>
      <c r="H486" s="1">
        <v>0.282373548867144</v>
      </c>
      <c r="I486" s="1">
        <v>0.41598322832464801</v>
      </c>
      <c r="J486" s="1">
        <v>0.359962666318492</v>
      </c>
      <c r="K486" s="1">
        <v>0.61572640229768405</v>
      </c>
      <c r="L486" s="1">
        <v>483</v>
      </c>
      <c r="M486">
        <f t="shared" si="70"/>
        <v>5.5841052939429085E-2</v>
      </c>
      <c r="N486">
        <f t="shared" si="71"/>
        <v>5.5772418127453205E-2</v>
      </c>
      <c r="O486">
        <f t="shared" si="72"/>
        <v>4.4360303500716958E-2</v>
      </c>
      <c r="P486">
        <f t="shared" si="73"/>
        <v>6.1475363406084803E-2</v>
      </c>
      <c r="Q486">
        <f t="shared" si="74"/>
        <v>5.0940404039622321E-2</v>
      </c>
      <c r="R486" s="1">
        <v>483</v>
      </c>
      <c r="S486">
        <f t="shared" si="75"/>
        <v>0.36375242274191705</v>
      </c>
      <c r="T486">
        <f t="shared" si="76"/>
        <v>0.37906829843284939</v>
      </c>
      <c r="U486">
        <f t="shared" si="77"/>
        <v>0.43488905130922217</v>
      </c>
      <c r="V486">
        <f t="shared" si="78"/>
        <v>0.47079652666374372</v>
      </c>
      <c r="W486">
        <f t="shared" si="79"/>
        <v>0.51409201361056078</v>
      </c>
    </row>
    <row r="487" spans="1:23" x14ac:dyDescent="0.3">
      <c r="A487" s="1">
        <v>484</v>
      </c>
      <c r="B487" s="1">
        <v>6.5150150620321798E-2</v>
      </c>
      <c r="C487" s="1">
        <v>5.3043633247829201E-2</v>
      </c>
      <c r="D487" s="1">
        <v>4.0535178586869801E-2</v>
      </c>
      <c r="E487" s="1">
        <v>5.3215830826945497E-2</v>
      </c>
      <c r="F487" s="1">
        <v>3.8946554746202497E-2</v>
      </c>
      <c r="G487" s="1">
        <v>0.27300806509016301</v>
      </c>
      <c r="H487" s="1">
        <v>0.54202392214306905</v>
      </c>
      <c r="I487" s="1">
        <v>0.35479200454056398</v>
      </c>
      <c r="J487" s="1">
        <v>0.44720201793890102</v>
      </c>
      <c r="K487" s="1">
        <v>0.40676513536690201</v>
      </c>
      <c r="L487" s="1">
        <v>484</v>
      </c>
      <c r="M487">
        <f t="shared" si="70"/>
        <v>5.6105114101803168E-2</v>
      </c>
      <c r="N487">
        <f t="shared" si="71"/>
        <v>5.5674053331015771E-2</v>
      </c>
      <c r="O487">
        <f t="shared" si="72"/>
        <v>4.4048337102728756E-2</v>
      </c>
      <c r="P487">
        <f t="shared" si="73"/>
        <v>6.1177280819364077E-2</v>
      </c>
      <c r="Q487">
        <f t="shared" si="74"/>
        <v>5.0113233232289389E-2</v>
      </c>
      <c r="R487" s="1">
        <v>484</v>
      </c>
      <c r="S487">
        <f t="shared" si="75"/>
        <v>0.36367497115347436</v>
      </c>
      <c r="T487">
        <f t="shared" si="76"/>
        <v>0.38083117076574197</v>
      </c>
      <c r="U487">
        <f t="shared" si="77"/>
        <v>0.43721571410932358</v>
      </c>
      <c r="V487">
        <f t="shared" si="78"/>
        <v>0.47456643977695712</v>
      </c>
      <c r="W487">
        <f t="shared" si="79"/>
        <v>0.51101036535741795</v>
      </c>
    </row>
    <row r="488" spans="1:23" x14ac:dyDescent="0.3">
      <c r="A488" s="1">
        <v>485</v>
      </c>
      <c r="B488" s="1">
        <v>5.6559660568569599E-2</v>
      </c>
      <c r="C488" s="1">
        <v>5.3009076608981798E-2</v>
      </c>
      <c r="D488" s="1">
        <v>4.14688157598661E-2</v>
      </c>
      <c r="E488" s="1">
        <v>5.7174205676819502E-2</v>
      </c>
      <c r="F488" s="1">
        <v>3.89540892233508E-2</v>
      </c>
      <c r="G488" s="1">
        <v>0.32516680216991001</v>
      </c>
      <c r="H488" s="1">
        <v>0.43968054777445598</v>
      </c>
      <c r="I488" s="1">
        <v>0.50753947554440704</v>
      </c>
      <c r="J488" s="1">
        <v>0.37865367117402998</v>
      </c>
      <c r="K488" s="1">
        <v>0.517270163089109</v>
      </c>
      <c r="L488" s="1">
        <v>485</v>
      </c>
      <c r="M488">
        <f t="shared" si="70"/>
        <v>5.6120699800291655E-2</v>
      </c>
      <c r="N488">
        <f t="shared" si="71"/>
        <v>5.5517946378612758E-2</v>
      </c>
      <c r="O488">
        <f t="shared" si="72"/>
        <v>4.3752732063819952E-2</v>
      </c>
      <c r="P488">
        <f t="shared" si="73"/>
        <v>6.1578043981837374E-2</v>
      </c>
      <c r="Q488">
        <f t="shared" si="74"/>
        <v>4.9168150137846658E-2</v>
      </c>
      <c r="R488" s="1">
        <v>485</v>
      </c>
      <c r="S488">
        <f t="shared" si="75"/>
        <v>0.36392435698317865</v>
      </c>
      <c r="T488">
        <f t="shared" si="76"/>
        <v>0.38153963773563099</v>
      </c>
      <c r="U488">
        <f t="shared" si="77"/>
        <v>0.4397130750308082</v>
      </c>
      <c r="V488">
        <f t="shared" si="78"/>
        <v>0.46929579342726063</v>
      </c>
      <c r="W488">
        <f t="shared" si="79"/>
        <v>0.50509000618845756</v>
      </c>
    </row>
    <row r="489" spans="1:23" x14ac:dyDescent="0.3">
      <c r="A489" s="1">
        <v>486</v>
      </c>
      <c r="B489" s="1">
        <v>5.33530128133081E-2</v>
      </c>
      <c r="C489" s="1">
        <v>5.1455364017237798E-2</v>
      </c>
      <c r="D489" s="1">
        <v>3.03476144654393E-2</v>
      </c>
      <c r="E489" s="1">
        <v>6.5688053783390696E-2</v>
      </c>
      <c r="F489" s="1">
        <v>4.41320094637336E-2</v>
      </c>
      <c r="G489" s="1">
        <v>0.43854693268940398</v>
      </c>
      <c r="H489" s="1">
        <v>0.29954117535326003</v>
      </c>
      <c r="I489" s="1">
        <v>0.50074773809289796</v>
      </c>
      <c r="J489" s="1">
        <v>0.40254061361861598</v>
      </c>
      <c r="K489" s="1">
        <v>0.86198393819546804</v>
      </c>
      <c r="L489" s="1">
        <v>486</v>
      </c>
      <c r="M489">
        <f t="shared" si="70"/>
        <v>5.616337862149294E-2</v>
      </c>
      <c r="N489">
        <f t="shared" si="71"/>
        <v>5.5315188862372286E-2</v>
      </c>
      <c r="O489">
        <f t="shared" si="72"/>
        <v>4.2852415731892635E-2</v>
      </c>
      <c r="P489">
        <f t="shared" si="73"/>
        <v>6.1689599505987625E-2</v>
      </c>
      <c r="Q489">
        <f t="shared" si="74"/>
        <v>4.8595977131865545E-2</v>
      </c>
      <c r="R489" s="1">
        <v>486</v>
      </c>
      <c r="S489">
        <f t="shared" si="75"/>
        <v>0.36321089932742612</v>
      </c>
      <c r="T489">
        <f t="shared" si="76"/>
        <v>0.37943202978408713</v>
      </c>
      <c r="U489">
        <f t="shared" si="77"/>
        <v>0.44194229273932711</v>
      </c>
      <c r="V489">
        <f t="shared" si="78"/>
        <v>0.46684648851575694</v>
      </c>
      <c r="W489">
        <f t="shared" si="79"/>
        <v>0.51312491186405684</v>
      </c>
    </row>
    <row r="490" spans="1:23" x14ac:dyDescent="0.3">
      <c r="A490" s="1">
        <v>487</v>
      </c>
      <c r="B490" s="1">
        <v>5.1776119906434603E-2</v>
      </c>
      <c r="C490" s="1">
        <v>5.60788156785803E-2</v>
      </c>
      <c r="D490" s="1">
        <v>3.2409464597980497E-2</v>
      </c>
      <c r="E490" s="1">
        <v>5.9490218140165002E-2</v>
      </c>
      <c r="F490" s="1">
        <v>4.3097370057386397E-2</v>
      </c>
      <c r="G490" s="1">
        <v>0.424282414757223</v>
      </c>
      <c r="H490" s="1">
        <v>0.38178201240686299</v>
      </c>
      <c r="I490" s="1">
        <v>0.48978750571177199</v>
      </c>
      <c r="J490" s="1">
        <v>0.48501218421340497</v>
      </c>
      <c r="K490" s="1">
        <v>0.34010223716995303</v>
      </c>
      <c r="L490" s="1">
        <v>487</v>
      </c>
      <c r="M490">
        <f t="shared" si="70"/>
        <v>5.6133348114737081E-2</v>
      </c>
      <c r="N490">
        <f t="shared" si="71"/>
        <v>5.5377186424121649E-2</v>
      </c>
      <c r="O490">
        <f t="shared" si="72"/>
        <v>4.2555154619096813E-2</v>
      </c>
      <c r="P490">
        <f t="shared" si="73"/>
        <v>6.1554921773262383E-2</v>
      </c>
      <c r="Q490">
        <f t="shared" si="74"/>
        <v>4.7554905789888136E-2</v>
      </c>
      <c r="R490" s="1">
        <v>487</v>
      </c>
      <c r="S490">
        <f t="shared" si="75"/>
        <v>0.3644120548034917</v>
      </c>
      <c r="T490">
        <f t="shared" si="76"/>
        <v>0.38145014226800744</v>
      </c>
      <c r="U490">
        <f t="shared" si="77"/>
        <v>0.44519896442179546</v>
      </c>
      <c r="V490">
        <f t="shared" si="78"/>
        <v>0.4650931945806529</v>
      </c>
      <c r="W490">
        <f t="shared" si="79"/>
        <v>0.51236096692083399</v>
      </c>
    </row>
    <row r="491" spans="1:23" x14ac:dyDescent="0.3">
      <c r="A491" s="1">
        <v>488</v>
      </c>
      <c r="B491" s="1">
        <v>5.6020688835116898E-2</v>
      </c>
      <c r="C491" s="1">
        <v>5.5869293958466598E-2</v>
      </c>
      <c r="D491" s="1">
        <v>4.0003126422591302E-2</v>
      </c>
      <c r="E491" s="1">
        <v>4.9133600777811599E-2</v>
      </c>
      <c r="F491" s="1">
        <v>3.6277047225907598E-2</v>
      </c>
      <c r="G491" s="1">
        <v>0.27142338483533002</v>
      </c>
      <c r="H491" s="1">
        <v>0.32511592866685302</v>
      </c>
      <c r="I491" s="1">
        <v>0.38300305642756499</v>
      </c>
      <c r="J491" s="1">
        <v>0.48867139725752801</v>
      </c>
      <c r="K491" s="1">
        <v>0.415357542024204</v>
      </c>
      <c r="L491" s="1">
        <v>488</v>
      </c>
      <c r="M491">
        <f t="shared" si="70"/>
        <v>5.6201276585315325E-2</v>
      </c>
      <c r="N491">
        <f t="shared" si="71"/>
        <v>5.546636260985699E-2</v>
      </c>
      <c r="O491">
        <f t="shared" si="72"/>
        <v>4.2344393337798235E-2</v>
      </c>
      <c r="P491">
        <f t="shared" si="73"/>
        <v>6.0795018218877381E-2</v>
      </c>
      <c r="Q491">
        <f t="shared" si="74"/>
        <v>4.6739815974153637E-2</v>
      </c>
      <c r="R491" s="1">
        <v>488</v>
      </c>
      <c r="S491">
        <f t="shared" si="75"/>
        <v>0.36077576966510094</v>
      </c>
      <c r="T491">
        <f t="shared" si="76"/>
        <v>0.37987152014370507</v>
      </c>
      <c r="U491">
        <f t="shared" si="77"/>
        <v>0.44905468110787061</v>
      </c>
      <c r="V491">
        <f t="shared" si="78"/>
        <v>0.4635852854998409</v>
      </c>
      <c r="W491">
        <f t="shared" si="79"/>
        <v>0.51154538627306956</v>
      </c>
    </row>
    <row r="492" spans="1:23" x14ac:dyDescent="0.3">
      <c r="A492" s="1">
        <v>489</v>
      </c>
      <c r="B492" s="1">
        <v>6.4051680221351007E-2</v>
      </c>
      <c r="C492" s="1">
        <v>5.5207851532265297E-2</v>
      </c>
      <c r="D492" s="1">
        <v>4.3297900992160798E-2</v>
      </c>
      <c r="E492" s="1">
        <v>6.4452584741279503E-2</v>
      </c>
      <c r="F492" s="1">
        <v>4.1793730357179801E-2</v>
      </c>
      <c r="G492" s="1">
        <v>0.39616302632464201</v>
      </c>
      <c r="H492" s="1">
        <v>0.20678613224997799</v>
      </c>
      <c r="I492" s="1">
        <v>0.32358780389789499</v>
      </c>
      <c r="J492" s="1">
        <v>0.55185695881234798</v>
      </c>
      <c r="K492" s="1">
        <v>0.68078174891832499</v>
      </c>
      <c r="L492" s="1">
        <v>489</v>
      </c>
      <c r="M492">
        <f t="shared" si="70"/>
        <v>5.666904005997387E-2</v>
      </c>
      <c r="N492">
        <f t="shared" si="71"/>
        <v>5.5110870147889526E-2</v>
      </c>
      <c r="O492">
        <f t="shared" si="72"/>
        <v>4.2162128640138588E-2</v>
      </c>
      <c r="P492">
        <f t="shared" si="73"/>
        <v>6.0945392570169121E-2</v>
      </c>
      <c r="Q492">
        <f t="shared" si="74"/>
        <v>4.6088108516635626E-2</v>
      </c>
      <c r="R492" s="1">
        <v>489</v>
      </c>
      <c r="S492">
        <f t="shared" si="75"/>
        <v>0.36453365670702548</v>
      </c>
      <c r="T492">
        <f t="shared" si="76"/>
        <v>0.37547633362620136</v>
      </c>
      <c r="U492">
        <f t="shared" si="77"/>
        <v>0.44630239413156947</v>
      </c>
      <c r="V492">
        <f t="shared" si="78"/>
        <v>0.46622542093975672</v>
      </c>
      <c r="W492">
        <f t="shared" si="79"/>
        <v>0.51795641628086264</v>
      </c>
    </row>
    <row r="493" spans="1:23" x14ac:dyDescent="0.3">
      <c r="A493" s="1">
        <v>490</v>
      </c>
      <c r="B493" s="1">
        <v>5.68474820777932E-2</v>
      </c>
      <c r="C493" s="1">
        <v>5.9063185211580403E-2</v>
      </c>
      <c r="D493" s="1">
        <v>4.1763526274923801E-2</v>
      </c>
      <c r="E493" s="1">
        <v>6.2275461209356703E-2</v>
      </c>
      <c r="F493" s="1">
        <v>4.3044683378781E-2</v>
      </c>
      <c r="G493" s="1">
        <v>0.40784319684228898</v>
      </c>
      <c r="H493" s="1">
        <v>0.31440165778882101</v>
      </c>
      <c r="I493" s="1">
        <v>0.239692174798153</v>
      </c>
      <c r="J493" s="1">
        <v>0.61386767493916705</v>
      </c>
      <c r="K493" s="1">
        <v>0.66883035795299595</v>
      </c>
      <c r="L493" s="1">
        <v>490</v>
      </c>
      <c r="M493">
        <f t="shared" si="70"/>
        <v>5.667654697356124E-2</v>
      </c>
      <c r="N493">
        <f t="shared" si="71"/>
        <v>5.5092560896001251E-2</v>
      </c>
      <c r="O493">
        <f t="shared" si="72"/>
        <v>4.1710760433350549E-2</v>
      </c>
      <c r="P493">
        <f t="shared" si="73"/>
        <v>6.028350306657556E-2</v>
      </c>
      <c r="Q493">
        <f t="shared" si="74"/>
        <v>4.5481229036935737E-2</v>
      </c>
      <c r="R493" s="1">
        <v>490</v>
      </c>
      <c r="S493">
        <f t="shared" si="75"/>
        <v>0.36553209070172887</v>
      </c>
      <c r="T493">
        <f t="shared" si="76"/>
        <v>0.37671240392005545</v>
      </c>
      <c r="U493">
        <f t="shared" si="77"/>
        <v>0.44638956395451496</v>
      </c>
      <c r="V493">
        <f t="shared" si="78"/>
        <v>0.46988561753526076</v>
      </c>
      <c r="W493">
        <f t="shared" si="79"/>
        <v>0.52068162317311839</v>
      </c>
    </row>
    <row r="494" spans="1:23" x14ac:dyDescent="0.3">
      <c r="A494" s="1">
        <v>491</v>
      </c>
      <c r="B494" s="1">
        <v>6.5552215661212998E-2</v>
      </c>
      <c r="C494" s="1">
        <v>5.9617942467766902E-2</v>
      </c>
      <c r="D494" s="1">
        <v>3.3342118550690997E-2</v>
      </c>
      <c r="E494" s="1">
        <v>5.9275810847511601E-2</v>
      </c>
      <c r="F494" s="1">
        <v>4.1523248300209502E-2</v>
      </c>
      <c r="G494" s="1">
        <v>0.47891809118655898</v>
      </c>
      <c r="H494" s="1">
        <v>0.23345781275317101</v>
      </c>
      <c r="I494" s="1">
        <v>0.521456511626889</v>
      </c>
      <c r="J494" s="1">
        <v>0.64698527003714001</v>
      </c>
      <c r="K494" s="1">
        <v>0.38783758546069802</v>
      </c>
      <c r="L494" s="1">
        <v>491</v>
      </c>
      <c r="M494">
        <f t="shared" si="70"/>
        <v>5.6961403766437484E-2</v>
      </c>
      <c r="N494">
        <f t="shared" si="71"/>
        <v>5.5254498300147413E-2</v>
      </c>
      <c r="O494">
        <f t="shared" si="72"/>
        <v>4.0997740139642393E-2</v>
      </c>
      <c r="P494">
        <f t="shared" si="73"/>
        <v>5.9733718426527624E-2</v>
      </c>
      <c r="Q494">
        <f t="shared" si="74"/>
        <v>4.4648573967392677E-2</v>
      </c>
      <c r="R494" s="1">
        <v>491</v>
      </c>
      <c r="S494">
        <f t="shared" si="75"/>
        <v>0.3686103066588195</v>
      </c>
      <c r="T494">
        <f t="shared" si="76"/>
        <v>0.37158668108663551</v>
      </c>
      <c r="U494">
        <f t="shared" si="77"/>
        <v>0.44433105434333697</v>
      </c>
      <c r="V494">
        <f t="shared" si="78"/>
        <v>0.46962899335738911</v>
      </c>
      <c r="W494">
        <f t="shared" si="79"/>
        <v>0.51529336123839442</v>
      </c>
    </row>
    <row r="495" spans="1:23" x14ac:dyDescent="0.3">
      <c r="A495" s="1">
        <v>492</v>
      </c>
      <c r="B495" s="1">
        <v>5.16493784253165E-2</v>
      </c>
      <c r="C495" s="1">
        <v>6.1157670149481702E-2</v>
      </c>
      <c r="D495" s="1">
        <v>3.2262798509517597E-2</v>
      </c>
      <c r="E495" s="1">
        <v>6.83450269807859E-2</v>
      </c>
      <c r="F495" s="1">
        <v>4.6685975466610803E-2</v>
      </c>
      <c r="G495" s="1">
        <v>0.42874304304594202</v>
      </c>
      <c r="H495" s="1">
        <v>0.41772612082111599</v>
      </c>
      <c r="I495" s="1">
        <v>0.47192889315395198</v>
      </c>
      <c r="J495" s="1">
        <v>0.35109364288337602</v>
      </c>
      <c r="K495" s="1">
        <v>0.44235903515666603</v>
      </c>
      <c r="L495" s="1">
        <v>492</v>
      </c>
      <c r="M495">
        <f t="shared" si="70"/>
        <v>5.705662228199098E-2</v>
      </c>
      <c r="N495">
        <f t="shared" si="71"/>
        <v>5.5397445329557704E-2</v>
      </c>
      <c r="O495">
        <f t="shared" si="72"/>
        <v>4.0092183934830758E-2</v>
      </c>
      <c r="P495">
        <f t="shared" si="73"/>
        <v>6.0341143472637658E-2</v>
      </c>
      <c r="Q495">
        <f t="shared" si="74"/>
        <v>4.4190034670753456E-2</v>
      </c>
      <c r="R495" s="1">
        <v>492</v>
      </c>
      <c r="S495">
        <f t="shared" si="75"/>
        <v>0.36916880346405828</v>
      </c>
      <c r="T495">
        <f t="shared" si="76"/>
        <v>0.37198651571291674</v>
      </c>
      <c r="U495">
        <f t="shared" si="77"/>
        <v>0.4409523922411796</v>
      </c>
      <c r="V495">
        <f t="shared" si="78"/>
        <v>0.46817588683561417</v>
      </c>
      <c r="W495">
        <f t="shared" si="79"/>
        <v>0.50688723025062266</v>
      </c>
    </row>
    <row r="496" spans="1:23" x14ac:dyDescent="0.3">
      <c r="A496" s="1">
        <v>493</v>
      </c>
      <c r="B496" s="1">
        <v>7.1166105781772501E-2</v>
      </c>
      <c r="C496" s="1">
        <v>5.7725662711437503E-2</v>
      </c>
      <c r="D496" s="1">
        <v>3.5652537198082597E-2</v>
      </c>
      <c r="E496" s="1">
        <v>4.9427820535535003E-2</v>
      </c>
      <c r="F496" s="1">
        <v>4.1062499745614399E-2</v>
      </c>
      <c r="G496" s="1">
        <v>0.33840693941197297</v>
      </c>
      <c r="H496" s="1">
        <v>0.49460710491424797</v>
      </c>
      <c r="I496" s="1">
        <v>0.50587006279257896</v>
      </c>
      <c r="J496" s="1">
        <v>0.34282736736524599</v>
      </c>
      <c r="K496" s="1">
        <v>0.44999106912694598</v>
      </c>
      <c r="L496" s="1">
        <v>493</v>
      </c>
      <c r="M496">
        <f t="shared" si="70"/>
        <v>5.7383531065147986E-2</v>
      </c>
      <c r="N496">
        <f t="shared" si="71"/>
        <v>5.531856512002957E-2</v>
      </c>
      <c r="O496">
        <f t="shared" si="72"/>
        <v>3.9381572238921123E-2</v>
      </c>
      <c r="P496">
        <f t="shared" si="73"/>
        <v>5.99066981266674E-2</v>
      </c>
      <c r="Q496">
        <f t="shared" si="74"/>
        <v>4.3540242095181293E-2</v>
      </c>
      <c r="R496" s="1">
        <v>493</v>
      </c>
      <c r="S496">
        <f t="shared" si="75"/>
        <v>0.37096703370917294</v>
      </c>
      <c r="T496">
        <f t="shared" si="76"/>
        <v>0.37382762024815086</v>
      </c>
      <c r="U496">
        <f t="shared" si="77"/>
        <v>0.44145477187979876</v>
      </c>
      <c r="V496">
        <f t="shared" si="78"/>
        <v>0.46508212666427945</v>
      </c>
      <c r="W496">
        <f t="shared" si="79"/>
        <v>0.51036519241613987</v>
      </c>
    </row>
    <row r="497" spans="1:23" x14ac:dyDescent="0.3">
      <c r="A497" s="1">
        <v>494</v>
      </c>
      <c r="B497" s="1">
        <v>6.6331523300281803E-2</v>
      </c>
      <c r="C497" s="1">
        <v>5.3588488319177702E-2</v>
      </c>
      <c r="D497" s="1">
        <v>4.0267926342908801E-2</v>
      </c>
      <c r="E497" s="1">
        <v>5.6595602401655398E-2</v>
      </c>
      <c r="F497" s="1">
        <v>4.3961688579207202E-2</v>
      </c>
      <c r="G497" s="1">
        <v>0.25728059283188698</v>
      </c>
      <c r="H497" s="1">
        <v>0.267305231334589</v>
      </c>
      <c r="I497" s="1">
        <v>0.32278583486777201</v>
      </c>
      <c r="J497" s="1">
        <v>0.41809550693867398</v>
      </c>
      <c r="K497" s="1">
        <v>0.67975049876563598</v>
      </c>
      <c r="L497" s="1">
        <v>494</v>
      </c>
      <c r="M497">
        <f t="shared" si="70"/>
        <v>5.7600440350039202E-2</v>
      </c>
      <c r="N497">
        <f t="shared" si="71"/>
        <v>5.5305589217868802E-2</v>
      </c>
      <c r="O497">
        <f t="shared" si="72"/>
        <v>3.924886686803384E-2</v>
      </c>
      <c r="P497">
        <f t="shared" si="73"/>
        <v>5.9495116543790708E-2</v>
      </c>
      <c r="Q497">
        <f t="shared" si="74"/>
        <v>4.3271440979484849E-2</v>
      </c>
      <c r="R497" s="1">
        <v>494</v>
      </c>
      <c r="S497">
        <f t="shared" si="75"/>
        <v>0.36666641965853614</v>
      </c>
      <c r="T497">
        <f t="shared" si="76"/>
        <v>0.37485959728330637</v>
      </c>
      <c r="U497">
        <f t="shared" si="77"/>
        <v>0.43789131793786495</v>
      </c>
      <c r="V497">
        <f t="shared" si="78"/>
        <v>0.46048933195005048</v>
      </c>
      <c r="W497">
        <f t="shared" si="79"/>
        <v>0.51602916059523773</v>
      </c>
    </row>
    <row r="498" spans="1:23" x14ac:dyDescent="0.3">
      <c r="A498" s="1">
        <v>495</v>
      </c>
      <c r="B498" s="1">
        <v>6.6081019564109195E-2</v>
      </c>
      <c r="C498" s="1">
        <v>5.4191708288022798E-2</v>
      </c>
      <c r="D498" s="1">
        <v>4.7639498055300399E-2</v>
      </c>
      <c r="E498" s="1">
        <v>6.10915400146902E-2</v>
      </c>
      <c r="F498" s="1">
        <v>4.2685456616617101E-2</v>
      </c>
      <c r="G498" s="1">
        <v>0.28949325028098799</v>
      </c>
      <c r="H498" s="1">
        <v>0.45565301249809298</v>
      </c>
      <c r="I498" s="1">
        <v>0.61558313087819505</v>
      </c>
      <c r="J498" s="1">
        <v>0.48307595417080401</v>
      </c>
      <c r="K498" s="1">
        <v>0.70557284197633696</v>
      </c>
      <c r="L498" s="1">
        <v>495</v>
      </c>
      <c r="M498">
        <f t="shared" si="70"/>
        <v>5.7969595255513817E-2</v>
      </c>
      <c r="N498">
        <f t="shared" si="71"/>
        <v>5.5105826954495299E-2</v>
      </c>
      <c r="O498">
        <f t="shared" si="72"/>
        <v>3.9589694510130939E-2</v>
      </c>
      <c r="P498">
        <f t="shared" si="73"/>
        <v>5.8817213906704323E-2</v>
      </c>
      <c r="Q498">
        <f t="shared" si="74"/>
        <v>4.2573430405435375E-2</v>
      </c>
      <c r="R498" s="1">
        <v>495</v>
      </c>
      <c r="S498">
        <f t="shared" si="75"/>
        <v>0.36739115022609597</v>
      </c>
      <c r="T498">
        <f t="shared" si="76"/>
        <v>0.37570964592030059</v>
      </c>
      <c r="U498">
        <f t="shared" si="77"/>
        <v>0.4379400762233322</v>
      </c>
      <c r="V498">
        <f t="shared" si="78"/>
        <v>0.46027251540678121</v>
      </c>
      <c r="W498">
        <f t="shared" si="79"/>
        <v>0.52040200405369896</v>
      </c>
    </row>
    <row r="499" spans="1:23" x14ac:dyDescent="0.3">
      <c r="A499" s="1">
        <v>496</v>
      </c>
      <c r="B499" s="1">
        <v>5.5908971998451802E-2</v>
      </c>
      <c r="C499" s="1">
        <v>5.4930983291491403E-2</v>
      </c>
      <c r="D499" s="1">
        <v>4.0322329196758898E-2</v>
      </c>
      <c r="E499" s="1">
        <v>4.1500578997336203E-2</v>
      </c>
      <c r="F499" s="1">
        <v>3.9737372344708699E-2</v>
      </c>
      <c r="G499" s="1">
        <v>0.27277136523898599</v>
      </c>
      <c r="H499" s="1">
        <v>0.41247336793689199</v>
      </c>
      <c r="I499" s="1">
        <v>0.341498668528533</v>
      </c>
      <c r="J499" s="1">
        <v>0.538177971080536</v>
      </c>
      <c r="K499" s="1">
        <v>0.46402475009312599</v>
      </c>
      <c r="L499" s="1">
        <v>496</v>
      </c>
      <c r="M499">
        <f t="shared" si="70"/>
        <v>5.81004039943376E-2</v>
      </c>
      <c r="N499">
        <f t="shared" si="71"/>
        <v>5.5073047305093922E-2</v>
      </c>
      <c r="O499">
        <f t="shared" si="72"/>
        <v>3.91529336721195E-2</v>
      </c>
      <c r="P499">
        <f t="shared" si="73"/>
        <v>5.732051110318058E-2</v>
      </c>
      <c r="Q499">
        <f t="shared" si="74"/>
        <v>4.1829584928178634E-2</v>
      </c>
      <c r="R499" s="1">
        <v>496</v>
      </c>
      <c r="S499">
        <f t="shared" si="75"/>
        <v>0.36239987935200241</v>
      </c>
      <c r="T499">
        <f t="shared" si="76"/>
        <v>0.37385565089905015</v>
      </c>
      <c r="U499">
        <f t="shared" si="77"/>
        <v>0.43445943581431506</v>
      </c>
      <c r="V499">
        <f t="shared" si="78"/>
        <v>0.46337031996929351</v>
      </c>
      <c r="W499">
        <f t="shared" si="79"/>
        <v>0.51800208590654284</v>
      </c>
    </row>
    <row r="500" spans="1:23" x14ac:dyDescent="0.3">
      <c r="A500" s="1">
        <v>497</v>
      </c>
      <c r="B500" s="1">
        <v>6.5299650325425701E-2</v>
      </c>
      <c r="C500" s="1">
        <v>5.77130172337805E-2</v>
      </c>
      <c r="D500" s="1">
        <v>4.6182273063934298E-2</v>
      </c>
      <c r="E500" s="1">
        <v>6.2822753681121293E-2</v>
      </c>
      <c r="F500" s="1">
        <v>4.1217509280125297E-2</v>
      </c>
      <c r="G500" s="1">
        <v>0.405959166305428</v>
      </c>
      <c r="H500" s="1">
        <v>0.49290006464375202</v>
      </c>
      <c r="I500" s="1">
        <v>0.28896709468182302</v>
      </c>
      <c r="J500" s="1">
        <v>0.68346522050174696</v>
      </c>
      <c r="K500" s="1">
        <v>0.45391969033681501</v>
      </c>
      <c r="L500" s="1">
        <v>497</v>
      </c>
      <c r="M500">
        <f t="shared" ref="M500:M563" si="80">AVERAGE(B452:B500)</f>
        <v>5.843600688628247E-2</v>
      </c>
      <c r="N500">
        <f t="shared" ref="N500:N563" si="81">AVERAGE(C481:C500)</f>
        <v>5.5344834637150876E-2</v>
      </c>
      <c r="O500">
        <f t="shared" ref="O500:O563" si="82">AVERAGE(D481:D500)</f>
        <v>3.9391385992722558E-2</v>
      </c>
      <c r="P500">
        <f t="shared" ref="P500:P563" si="83">AVERAGE(E481:E500)</f>
        <v>5.7621659030634133E-2</v>
      </c>
      <c r="Q500">
        <f t="shared" ref="Q500:Q563" si="84">AVERAGE(F481:F500)</f>
        <v>4.124093130779112E-2</v>
      </c>
      <c r="R500" s="1">
        <v>497</v>
      </c>
      <c r="S500">
        <f t="shared" ref="S500:S563" si="85">AVERAGE(G452:G500)</f>
        <v>0.36349434461106556</v>
      </c>
      <c r="T500">
        <f t="shared" ref="T500:T563" si="86">AVERAGE(H452:H500)</f>
        <v>0.37407522800079201</v>
      </c>
      <c r="U500">
        <f t="shared" ref="U500:U563" si="87">AVERAGE(I452:I500)</f>
        <v>0.43007351463181093</v>
      </c>
      <c r="V500">
        <f t="shared" ref="V500:V563" si="88">AVERAGE(J452:J500)</f>
        <v>0.46720557241095484</v>
      </c>
      <c r="W500">
        <f t="shared" ref="W500:W563" si="89">AVERAGE(K452:K500)</f>
        <v>0.51876429104732003</v>
      </c>
    </row>
    <row r="501" spans="1:23" x14ac:dyDescent="0.3">
      <c r="A501" s="1">
        <v>498</v>
      </c>
      <c r="B501" s="1">
        <v>6.58721017762008E-2</v>
      </c>
      <c r="C501" s="1">
        <v>5.3773988882170602E-2</v>
      </c>
      <c r="D501" s="1">
        <v>4.4699456301826403E-2</v>
      </c>
      <c r="E501" s="1">
        <v>6.0979727298770402E-2</v>
      </c>
      <c r="F501" s="1">
        <v>4.64590341389974E-2</v>
      </c>
      <c r="G501" s="1">
        <v>0.66353388518043699</v>
      </c>
      <c r="H501" s="1">
        <v>0.223773608027832</v>
      </c>
      <c r="I501" s="1">
        <v>0.442077749012872</v>
      </c>
      <c r="J501" s="1">
        <v>0.47528161225898202</v>
      </c>
      <c r="K501" s="1">
        <v>0.66901958933605399</v>
      </c>
      <c r="L501" s="1">
        <v>498</v>
      </c>
      <c r="M501">
        <f t="shared" si="80"/>
        <v>5.8566718490044384E-2</v>
      </c>
      <c r="N501">
        <f t="shared" si="81"/>
        <v>5.5251824885213095E-2</v>
      </c>
      <c r="O501">
        <f t="shared" si="82"/>
        <v>3.9514568827411431E-2</v>
      </c>
      <c r="P501">
        <f t="shared" si="83"/>
        <v>5.7917042482808642E-2</v>
      </c>
      <c r="Q501">
        <f t="shared" si="84"/>
        <v>4.0956120456946098E-2</v>
      </c>
      <c r="R501" s="1">
        <v>498</v>
      </c>
      <c r="S501">
        <f t="shared" si="85"/>
        <v>0.3709328085704946</v>
      </c>
      <c r="T501">
        <f t="shared" si="86"/>
        <v>0.37367472087080555</v>
      </c>
      <c r="U501">
        <f t="shared" si="87"/>
        <v>0.43236496699869803</v>
      </c>
      <c r="V501">
        <f t="shared" si="88"/>
        <v>0.47063632711678005</v>
      </c>
      <c r="W501">
        <f t="shared" si="89"/>
        <v>0.52700094879617487</v>
      </c>
    </row>
    <row r="502" spans="1:23" x14ac:dyDescent="0.3">
      <c r="A502" s="1">
        <v>499</v>
      </c>
      <c r="B502" s="1">
        <v>6.5767354207999798E-2</v>
      </c>
      <c r="C502" s="1">
        <v>5.3452939364515797E-2</v>
      </c>
      <c r="D502" s="1">
        <v>4.8577651232079397E-2</v>
      </c>
      <c r="E502" s="1">
        <v>5.8310054006851499E-2</v>
      </c>
      <c r="F502" s="1">
        <v>4.6470178273273301E-2</v>
      </c>
      <c r="G502" s="1">
        <v>0.36161624400835002</v>
      </c>
      <c r="H502" s="1">
        <v>0.44818171748145602</v>
      </c>
      <c r="I502" s="1">
        <v>0.295295156837728</v>
      </c>
      <c r="J502" s="1">
        <v>0.290061971691911</v>
      </c>
      <c r="K502" s="1">
        <v>0.51726614266564996</v>
      </c>
      <c r="L502" s="1">
        <v>499</v>
      </c>
      <c r="M502">
        <f t="shared" si="80"/>
        <v>5.8851945168116405E-2</v>
      </c>
      <c r="N502">
        <f t="shared" si="81"/>
        <v>5.5127363104447415E-2</v>
      </c>
      <c r="O502">
        <f t="shared" si="82"/>
        <v>3.9798973427960668E-2</v>
      </c>
      <c r="P502">
        <f t="shared" si="83"/>
        <v>5.822764182042952E-2</v>
      </c>
      <c r="Q502">
        <f t="shared" si="84"/>
        <v>4.1152790187803177E-2</v>
      </c>
      <c r="R502" s="1">
        <v>499</v>
      </c>
      <c r="S502">
        <f t="shared" si="85"/>
        <v>0.37060096963041367</v>
      </c>
      <c r="T502">
        <f t="shared" si="86"/>
        <v>0.37365690755181719</v>
      </c>
      <c r="U502">
        <f t="shared" si="87"/>
        <v>0.42563158902151643</v>
      </c>
      <c r="V502">
        <f t="shared" si="88"/>
        <v>0.46937880354985828</v>
      </c>
      <c r="W502">
        <f t="shared" si="89"/>
        <v>0.53127932467400207</v>
      </c>
    </row>
    <row r="503" spans="1:23" x14ac:dyDescent="0.3">
      <c r="A503" s="1">
        <v>500</v>
      </c>
      <c r="B503" s="1">
        <v>6.4399270566360106E-2</v>
      </c>
      <c r="C503" s="1">
        <v>5.6262352058391502E-2</v>
      </c>
      <c r="D503" s="1">
        <v>3.9330741194700099E-2</v>
      </c>
      <c r="E503" s="1">
        <v>5.7969184483707997E-2</v>
      </c>
      <c r="F503" s="1">
        <v>4.61387543470691E-2</v>
      </c>
      <c r="G503" s="1">
        <v>0.52991313634779702</v>
      </c>
      <c r="H503" s="1">
        <v>0.37373694363278098</v>
      </c>
      <c r="I503" s="1">
        <v>0.47367674004437499</v>
      </c>
      <c r="J503" s="1">
        <v>0.648459258282166</v>
      </c>
      <c r="K503" s="1">
        <v>0.56940682833410605</v>
      </c>
      <c r="L503" s="1">
        <v>500</v>
      </c>
      <c r="M503">
        <f t="shared" si="80"/>
        <v>5.9086967439659591E-2</v>
      </c>
      <c r="N503">
        <f t="shared" si="81"/>
        <v>5.5228453017950631E-2</v>
      </c>
      <c r="O503">
        <f t="shared" si="82"/>
        <v>4.0033291703268727E-2</v>
      </c>
      <c r="P503">
        <f t="shared" si="83"/>
        <v>5.7900041697944563E-2</v>
      </c>
      <c r="Q503">
        <f t="shared" si="84"/>
        <v>4.1594195072576778E-2</v>
      </c>
      <c r="R503" s="1">
        <v>500</v>
      </c>
      <c r="S503">
        <f t="shared" si="85"/>
        <v>0.37555176922115968</v>
      </c>
      <c r="T503">
        <f t="shared" si="86"/>
        <v>0.3766635677555728</v>
      </c>
      <c r="U503">
        <f t="shared" si="87"/>
        <v>0.42755776204820289</v>
      </c>
      <c r="V503">
        <f t="shared" si="88"/>
        <v>0.47115843264051671</v>
      </c>
      <c r="W503">
        <f t="shared" si="89"/>
        <v>0.53320258682484478</v>
      </c>
    </row>
    <row r="504" spans="1:23" x14ac:dyDescent="0.3">
      <c r="A504" s="1">
        <v>501</v>
      </c>
      <c r="B504" s="1">
        <v>7.1196448896971298E-2</v>
      </c>
      <c r="C504" s="1">
        <v>4.8467457574531997E-2</v>
      </c>
      <c r="D504" s="1">
        <v>3.9102234733481601E-2</v>
      </c>
      <c r="E504" s="1">
        <v>7.2405270886266401E-2</v>
      </c>
      <c r="F504" s="1">
        <v>4.5658011982062797E-2</v>
      </c>
      <c r="G504" s="1">
        <v>0.34882088289213098</v>
      </c>
      <c r="H504" s="1">
        <v>0.50638702427089899</v>
      </c>
      <c r="I504" s="1">
        <v>0.19932745275713901</v>
      </c>
      <c r="J504" s="1">
        <v>0.39237619901188803</v>
      </c>
      <c r="K504" s="1">
        <v>0.68710311324872397</v>
      </c>
      <c r="L504" s="1">
        <v>501</v>
      </c>
      <c r="M504">
        <f t="shared" si="80"/>
        <v>5.9440950173192973E-2</v>
      </c>
      <c r="N504">
        <f t="shared" si="81"/>
        <v>5.5173385612128679E-2</v>
      </c>
      <c r="O504">
        <f t="shared" si="82"/>
        <v>4.0210275738332177E-2</v>
      </c>
      <c r="P504">
        <f t="shared" si="83"/>
        <v>5.8238507939785154E-2</v>
      </c>
      <c r="Q504">
        <f t="shared" si="84"/>
        <v>4.1687128634345434E-2</v>
      </c>
      <c r="R504" s="1">
        <v>501</v>
      </c>
      <c r="S504">
        <f t="shared" si="85"/>
        <v>0.36932343436023468</v>
      </c>
      <c r="T504">
        <f t="shared" si="86"/>
        <v>0.37911726531823631</v>
      </c>
      <c r="U504">
        <f t="shared" si="87"/>
        <v>0.42397534290595495</v>
      </c>
      <c r="V504">
        <f t="shared" si="88"/>
        <v>0.47462168148582173</v>
      </c>
      <c r="W504">
        <f t="shared" si="89"/>
        <v>0.53652884083897989</v>
      </c>
    </row>
    <row r="505" spans="1:23" x14ac:dyDescent="0.3">
      <c r="A505" s="1">
        <v>502</v>
      </c>
      <c r="B505" s="1">
        <v>6.3353171969854696E-2</v>
      </c>
      <c r="C505" s="1">
        <v>5.8180558792744197E-2</v>
      </c>
      <c r="D505" s="1">
        <v>5.1459584247988799E-2</v>
      </c>
      <c r="E505" s="1">
        <v>7.2331478640103697E-2</v>
      </c>
      <c r="F505" s="1">
        <v>4.6615668290226397E-2</v>
      </c>
      <c r="G505" s="1">
        <v>0.457312205157276</v>
      </c>
      <c r="H505" s="1">
        <v>0.59285896112418202</v>
      </c>
      <c r="I505" s="1">
        <v>0.62966918068951305</v>
      </c>
      <c r="J505" s="1">
        <v>0.44808994094822402</v>
      </c>
      <c r="K505" s="1">
        <v>0.58354338864521105</v>
      </c>
      <c r="L505" s="1">
        <v>502</v>
      </c>
      <c r="M505">
        <f t="shared" si="80"/>
        <v>5.9559360235899111E-2</v>
      </c>
      <c r="N505">
        <f t="shared" si="81"/>
        <v>5.5327496478320505E-2</v>
      </c>
      <c r="O505">
        <f t="shared" si="82"/>
        <v>4.0678994952822359E-2</v>
      </c>
      <c r="P505">
        <f t="shared" si="83"/>
        <v>5.9412481953564286E-2</v>
      </c>
      <c r="Q505">
        <f t="shared" si="84"/>
        <v>4.2242475980504325E-2</v>
      </c>
      <c r="R505" s="1">
        <v>502</v>
      </c>
      <c r="S505">
        <f t="shared" si="85"/>
        <v>0.3704658945164821</v>
      </c>
      <c r="T505">
        <f t="shared" si="86"/>
        <v>0.38311397675788278</v>
      </c>
      <c r="U505">
        <f t="shared" si="87"/>
        <v>0.42629551481957484</v>
      </c>
      <c r="V505">
        <f t="shared" si="88"/>
        <v>0.46941975385004986</v>
      </c>
      <c r="W505">
        <f t="shared" si="89"/>
        <v>0.53788073784772961</v>
      </c>
    </row>
    <row r="506" spans="1:23" x14ac:dyDescent="0.3">
      <c r="A506" s="1">
        <v>503</v>
      </c>
      <c r="B506" s="1">
        <v>7.4581537677949103E-2</v>
      </c>
      <c r="C506" s="1">
        <v>5.2191984503696699E-2</v>
      </c>
      <c r="D506" s="1">
        <v>4.41560637024885E-2</v>
      </c>
      <c r="E506" s="1">
        <v>5.9840223678859002E-2</v>
      </c>
      <c r="F506" s="1">
        <v>5.0082928526752599E-2</v>
      </c>
      <c r="G506" s="1">
        <v>0.39101044285769199</v>
      </c>
      <c r="H506" s="1">
        <v>0.46742564513706503</v>
      </c>
      <c r="I506" s="1">
        <v>0.60293786978929997</v>
      </c>
      <c r="J506" s="1">
        <v>0.45303759378324598</v>
      </c>
      <c r="K506" s="1">
        <v>0.59032597795799402</v>
      </c>
      <c r="L506" s="1">
        <v>503</v>
      </c>
      <c r="M506">
        <f t="shared" si="80"/>
        <v>5.9859112607253115E-2</v>
      </c>
      <c r="N506">
        <f t="shared" si="81"/>
        <v>5.5249098694607535E-2</v>
      </c>
      <c r="O506">
        <f t="shared" si="82"/>
        <v>4.0641041971479497E-2</v>
      </c>
      <c r="P506">
        <f t="shared" si="83"/>
        <v>5.9616251380448161E-2</v>
      </c>
      <c r="Q506">
        <f t="shared" si="84"/>
        <v>4.3227190517200809E-2</v>
      </c>
      <c r="R506" s="1">
        <v>503</v>
      </c>
      <c r="S506">
        <f t="shared" si="85"/>
        <v>0.37066468734719699</v>
      </c>
      <c r="T506">
        <f t="shared" si="86"/>
        <v>0.38706817518535119</v>
      </c>
      <c r="U506">
        <f t="shared" si="87"/>
        <v>0.42841332770177099</v>
      </c>
      <c r="V506">
        <f t="shared" si="88"/>
        <v>0.4677232276958771</v>
      </c>
      <c r="W506">
        <f t="shared" si="89"/>
        <v>0.53860680245323056</v>
      </c>
    </row>
    <row r="507" spans="1:23" x14ac:dyDescent="0.3">
      <c r="A507" s="1">
        <v>504</v>
      </c>
      <c r="B507" s="1">
        <v>7.7600507863042498E-2</v>
      </c>
      <c r="C507" s="1">
        <v>5.28313523358242E-2</v>
      </c>
      <c r="D507" s="1">
        <v>5.9185067103914003E-2</v>
      </c>
      <c r="E507" s="1">
        <v>5.6693542534799801E-2</v>
      </c>
      <c r="F507" s="1">
        <v>5.5560299621402402E-2</v>
      </c>
      <c r="G507" s="1">
        <v>0.44043600131565702</v>
      </c>
      <c r="H507" s="1">
        <v>0.58507757563122598</v>
      </c>
      <c r="I507" s="1">
        <v>0.54152886281899304</v>
      </c>
      <c r="J507" s="1">
        <v>0.59106356252237902</v>
      </c>
      <c r="K507" s="1">
        <v>0.56694190844248904</v>
      </c>
      <c r="L507" s="1">
        <v>504</v>
      </c>
      <c r="M507">
        <f t="shared" si="80"/>
        <v>6.0260968352559847E-2</v>
      </c>
      <c r="N507">
        <f t="shared" si="81"/>
        <v>5.5238484649007283E-2</v>
      </c>
      <c r="O507">
        <f t="shared" si="82"/>
        <v>4.1573536397331703E-2</v>
      </c>
      <c r="P507">
        <f t="shared" si="83"/>
        <v>5.979013696584088E-2</v>
      </c>
      <c r="Q507">
        <f t="shared" si="84"/>
        <v>4.4057877760960804E-2</v>
      </c>
      <c r="R507" s="1">
        <v>504</v>
      </c>
      <c r="S507">
        <f t="shared" si="85"/>
        <v>0.37568233260891665</v>
      </c>
      <c r="T507">
        <f t="shared" si="86"/>
        <v>0.39067882814875149</v>
      </c>
      <c r="U507">
        <f t="shared" si="87"/>
        <v>0.43399305907044688</v>
      </c>
      <c r="V507">
        <f t="shared" si="88"/>
        <v>0.4709393608511559</v>
      </c>
      <c r="W507">
        <f t="shared" si="89"/>
        <v>0.53997317773873155</v>
      </c>
    </row>
    <row r="508" spans="1:23" x14ac:dyDescent="0.3">
      <c r="A508" s="1">
        <v>505</v>
      </c>
      <c r="B508" s="1">
        <v>6.5019219218981003E-2</v>
      </c>
      <c r="C508" s="1">
        <v>5.23346573242576E-2</v>
      </c>
      <c r="D508" s="1">
        <v>5.8684935234063797E-2</v>
      </c>
      <c r="E508" s="1">
        <v>6.5297752542500198E-2</v>
      </c>
      <c r="F508" s="1">
        <v>4.8682892799763199E-2</v>
      </c>
      <c r="G508" s="1">
        <v>0.34364148624341101</v>
      </c>
      <c r="H508" s="1">
        <v>0.257139755013362</v>
      </c>
      <c r="I508" s="1">
        <v>0.502377421313973</v>
      </c>
      <c r="J508" s="1">
        <v>0.69456672698445199</v>
      </c>
      <c r="K508" s="1">
        <v>0.62253035187545203</v>
      </c>
      <c r="L508" s="1">
        <v>505</v>
      </c>
      <c r="M508">
        <f t="shared" si="80"/>
        <v>6.0566920578297899E-2</v>
      </c>
      <c r="N508">
        <f t="shared" si="81"/>
        <v>5.5204763684771063E-2</v>
      </c>
      <c r="O508">
        <f t="shared" si="82"/>
        <v>4.2434342371041593E-2</v>
      </c>
      <c r="P508">
        <f t="shared" si="83"/>
        <v>6.0196314309124921E-2</v>
      </c>
      <c r="Q508">
        <f t="shared" si="84"/>
        <v>4.4544317939781426E-2</v>
      </c>
      <c r="R508" s="1">
        <v>505</v>
      </c>
      <c r="S508">
        <f t="shared" si="85"/>
        <v>0.37371510619488191</v>
      </c>
      <c r="T508">
        <f t="shared" si="86"/>
        <v>0.38081779305669311</v>
      </c>
      <c r="U508">
        <f t="shared" si="87"/>
        <v>0.43538051896454721</v>
      </c>
      <c r="V508">
        <f t="shared" si="88"/>
        <v>0.47434385630681936</v>
      </c>
      <c r="W508">
        <f t="shared" si="89"/>
        <v>0.5445389412543975</v>
      </c>
    </row>
    <row r="509" spans="1:23" x14ac:dyDescent="0.3">
      <c r="A509" s="1">
        <v>506</v>
      </c>
      <c r="B509" s="1">
        <v>5.9487907645089697E-2</v>
      </c>
      <c r="C509" s="1">
        <v>5.1903971143039698E-2</v>
      </c>
      <c r="D509" s="1">
        <v>4.5162170689780401E-2</v>
      </c>
      <c r="E509" s="1">
        <v>5.6691192709999297E-2</v>
      </c>
      <c r="F509" s="1">
        <v>5.1708864075610199E-2</v>
      </c>
      <c r="G509" s="1">
        <v>0.42386100516766001</v>
      </c>
      <c r="H509" s="1">
        <v>0.42598501732969501</v>
      </c>
      <c r="I509" s="1">
        <v>0.46158190930323101</v>
      </c>
      <c r="J509" s="1">
        <v>0.47609753277754402</v>
      </c>
      <c r="K509" s="1">
        <v>0.58175250539441103</v>
      </c>
      <c r="L509" s="1">
        <v>506</v>
      </c>
      <c r="M509">
        <f t="shared" si="80"/>
        <v>6.0624592858413019E-2</v>
      </c>
      <c r="N509">
        <f t="shared" si="81"/>
        <v>5.5227194041061169E-2</v>
      </c>
      <c r="O509">
        <f t="shared" si="82"/>
        <v>4.3175070182258656E-2</v>
      </c>
      <c r="P509">
        <f t="shared" si="83"/>
        <v>5.9746471255455347E-2</v>
      </c>
      <c r="Q509">
        <f t="shared" si="84"/>
        <v>4.4923160670375252E-2</v>
      </c>
      <c r="R509" s="1">
        <v>506</v>
      </c>
      <c r="S509">
        <f t="shared" si="85"/>
        <v>0.37472306118297916</v>
      </c>
      <c r="T509">
        <f t="shared" si="86"/>
        <v>0.38244041401632251</v>
      </c>
      <c r="U509">
        <f t="shared" si="87"/>
        <v>0.43082966329418093</v>
      </c>
      <c r="V509">
        <f t="shared" si="88"/>
        <v>0.47332001100342058</v>
      </c>
      <c r="W509">
        <f t="shared" si="89"/>
        <v>0.54493482214079125</v>
      </c>
    </row>
    <row r="510" spans="1:23" x14ac:dyDescent="0.3">
      <c r="A510" s="1">
        <v>507</v>
      </c>
      <c r="B510" s="1">
        <v>6.5852157858839397E-2</v>
      </c>
      <c r="C510" s="1">
        <v>5.1893108770482997E-2</v>
      </c>
      <c r="D510" s="1">
        <v>4.9095505783942499E-2</v>
      </c>
      <c r="E510" s="1">
        <v>5.5425337261517202E-2</v>
      </c>
      <c r="F510" s="1">
        <v>4.5083816026796598E-2</v>
      </c>
      <c r="G510" s="1">
        <v>0.20806933222523599</v>
      </c>
      <c r="H510" s="1">
        <v>0.307765491658472</v>
      </c>
      <c r="I510" s="1">
        <v>0.62557194960962204</v>
      </c>
      <c r="J510" s="1">
        <v>0.34306874952056998</v>
      </c>
      <c r="K510" s="1">
        <v>0.69813515507663904</v>
      </c>
      <c r="L510" s="1">
        <v>507</v>
      </c>
      <c r="M510">
        <f t="shared" si="80"/>
        <v>6.0784023726118581E-2</v>
      </c>
      <c r="N510">
        <f t="shared" si="81"/>
        <v>5.5017908695656301E-2</v>
      </c>
      <c r="O510">
        <f t="shared" si="82"/>
        <v>4.4009372241556752E-2</v>
      </c>
      <c r="P510">
        <f t="shared" si="83"/>
        <v>5.9543227211522956E-2</v>
      </c>
      <c r="Q510">
        <f t="shared" si="84"/>
        <v>4.502248296884577E-2</v>
      </c>
      <c r="R510" s="1">
        <v>507</v>
      </c>
      <c r="S510">
        <f t="shared" si="85"/>
        <v>0.37181223899208765</v>
      </c>
      <c r="T510">
        <f t="shared" si="86"/>
        <v>0.38005978096125043</v>
      </c>
      <c r="U510">
        <f t="shared" si="87"/>
        <v>0.43406921807137433</v>
      </c>
      <c r="V510">
        <f t="shared" si="88"/>
        <v>0.47155328138152014</v>
      </c>
      <c r="W510">
        <f t="shared" si="89"/>
        <v>0.54983877328233755</v>
      </c>
    </row>
    <row r="511" spans="1:23" x14ac:dyDescent="0.3">
      <c r="A511" s="1">
        <v>508</v>
      </c>
      <c r="B511" s="1">
        <v>6.3518405597266597E-2</v>
      </c>
      <c r="C511" s="1">
        <v>5.4225160786015802E-2</v>
      </c>
      <c r="D511" s="1">
        <v>5.0441629766197899E-2</v>
      </c>
      <c r="E511" s="1">
        <v>6.4985090243687899E-2</v>
      </c>
      <c r="F511" s="1">
        <v>4.6271831834028901E-2</v>
      </c>
      <c r="G511" s="1">
        <v>0.356114889850773</v>
      </c>
      <c r="H511" s="1">
        <v>0.36349974019709902</v>
      </c>
      <c r="I511" s="1">
        <v>0.23239494755449699</v>
      </c>
      <c r="J511" s="1">
        <v>0.54543460737857996</v>
      </c>
      <c r="K511" s="1">
        <v>0.71715839980339902</v>
      </c>
      <c r="L511" s="1">
        <v>508</v>
      </c>
      <c r="M511">
        <f t="shared" si="80"/>
        <v>6.0907014686389607E-2</v>
      </c>
      <c r="N511">
        <f t="shared" si="81"/>
        <v>5.4935702037033754E-2</v>
      </c>
      <c r="O511">
        <f t="shared" si="82"/>
        <v>4.4531297408737083E-2</v>
      </c>
      <c r="P511">
        <f t="shared" si="83"/>
        <v>6.0335801684816767E-2</v>
      </c>
      <c r="Q511">
        <f t="shared" si="84"/>
        <v>4.5522222199251824E-2</v>
      </c>
      <c r="R511" s="1">
        <v>508</v>
      </c>
      <c r="S511">
        <f t="shared" si="85"/>
        <v>0.37304940805556563</v>
      </c>
      <c r="T511">
        <f t="shared" si="86"/>
        <v>0.38236056801479096</v>
      </c>
      <c r="U511">
        <f t="shared" si="87"/>
        <v>0.43412960783557569</v>
      </c>
      <c r="V511">
        <f t="shared" si="88"/>
        <v>0.47467955162702796</v>
      </c>
      <c r="W511">
        <f t="shared" si="89"/>
        <v>0.55765895651026898</v>
      </c>
    </row>
    <row r="512" spans="1:23" x14ac:dyDescent="0.3">
      <c r="A512" s="1">
        <v>509</v>
      </c>
      <c r="B512" s="1">
        <v>6.8556190221662303E-2</v>
      </c>
      <c r="C512" s="1">
        <v>5.2346181288544E-2</v>
      </c>
      <c r="D512" s="1">
        <v>5.3675071934712597E-2</v>
      </c>
      <c r="E512" s="1">
        <v>5.5477075438551897E-2</v>
      </c>
      <c r="F512" s="1">
        <v>4.83058941011782E-2</v>
      </c>
      <c r="G512" s="1">
        <v>0.43790793626378299</v>
      </c>
      <c r="H512" s="1">
        <v>0.38803385224605103</v>
      </c>
      <c r="I512" s="1">
        <v>0.27545052792813801</v>
      </c>
      <c r="J512" s="1">
        <v>0.58731057939565801</v>
      </c>
      <c r="K512" s="1">
        <v>0.63144896785220905</v>
      </c>
      <c r="L512" s="1">
        <v>509</v>
      </c>
      <c r="M512">
        <f t="shared" si="80"/>
        <v>6.1202928139868086E-2</v>
      </c>
      <c r="N512">
        <f t="shared" si="81"/>
        <v>5.479261852484768E-2</v>
      </c>
      <c r="O512">
        <f t="shared" si="82"/>
        <v>4.5050155955864667E-2</v>
      </c>
      <c r="P512">
        <f t="shared" si="83"/>
        <v>5.9887026219680381E-2</v>
      </c>
      <c r="Q512">
        <f t="shared" si="84"/>
        <v>4.5847830386451759E-2</v>
      </c>
      <c r="R512" s="1">
        <v>509</v>
      </c>
      <c r="S512">
        <f t="shared" si="85"/>
        <v>0.37530158182405726</v>
      </c>
      <c r="T512">
        <f t="shared" si="86"/>
        <v>0.38530730502021532</v>
      </c>
      <c r="U512">
        <f t="shared" si="87"/>
        <v>0.4332374059645086</v>
      </c>
      <c r="V512">
        <f t="shared" si="88"/>
        <v>0.47800920318360862</v>
      </c>
      <c r="W512">
        <f t="shared" si="89"/>
        <v>0.55915927805003784</v>
      </c>
    </row>
    <row r="513" spans="1:23" x14ac:dyDescent="0.3">
      <c r="A513" s="1">
        <v>510</v>
      </c>
      <c r="B513" s="1">
        <v>6.5017821704216203E-2</v>
      </c>
      <c r="C513" s="1">
        <v>5.1320982103226297E-2</v>
      </c>
      <c r="D513" s="1">
        <v>4.5272252053290302E-2</v>
      </c>
      <c r="E513" s="1">
        <v>5.7999622613366997E-2</v>
      </c>
      <c r="F513" s="1">
        <v>4.73705675952516E-2</v>
      </c>
      <c r="G513" s="1">
        <v>0.58494013258557098</v>
      </c>
      <c r="H513" s="1">
        <v>0.62888591207922895</v>
      </c>
      <c r="I513" s="1">
        <v>0.64645441674015303</v>
      </c>
      <c r="J513" s="1">
        <v>0.58868520122183798</v>
      </c>
      <c r="K513" s="1">
        <v>0.52098658473297399</v>
      </c>
      <c r="L513" s="1">
        <v>510</v>
      </c>
      <c r="M513">
        <f t="shared" si="80"/>
        <v>6.1294790122789829E-2</v>
      </c>
      <c r="N513">
        <f t="shared" si="81"/>
        <v>5.4405508369429999E-2</v>
      </c>
      <c r="O513">
        <f t="shared" si="82"/>
        <v>4.5225592244783001E-2</v>
      </c>
      <c r="P513">
        <f t="shared" si="83"/>
        <v>5.9673234289880896E-2</v>
      </c>
      <c r="Q513">
        <f t="shared" si="84"/>
        <v>4.6064124597275283E-2</v>
      </c>
      <c r="R513" s="1">
        <v>510</v>
      </c>
      <c r="S513">
        <f t="shared" si="85"/>
        <v>0.38123267654430915</v>
      </c>
      <c r="T513">
        <f t="shared" si="86"/>
        <v>0.39340929218658577</v>
      </c>
      <c r="U513">
        <f t="shared" si="87"/>
        <v>0.4393986387558807</v>
      </c>
      <c r="V513">
        <f t="shared" si="88"/>
        <v>0.48561537348983874</v>
      </c>
      <c r="W513">
        <f t="shared" si="89"/>
        <v>0.55802607773993529</v>
      </c>
    </row>
    <row r="514" spans="1:23" x14ac:dyDescent="0.3">
      <c r="A514" s="1">
        <v>511</v>
      </c>
      <c r="B514" s="1">
        <v>6.2174145709697398E-2</v>
      </c>
      <c r="C514" s="1">
        <v>5.35166609310056E-2</v>
      </c>
      <c r="D514" s="1">
        <v>4.9746263457121097E-2</v>
      </c>
      <c r="E514" s="1">
        <v>5.8027766703519203E-2</v>
      </c>
      <c r="F514" s="1">
        <v>4.6532863257415499E-2</v>
      </c>
      <c r="G514" s="1">
        <v>0.30057357963633302</v>
      </c>
      <c r="H514" s="1">
        <v>0.37594949061573202</v>
      </c>
      <c r="I514" s="1">
        <v>0.32908870696708398</v>
      </c>
      <c r="J514" s="1">
        <v>0.47449450519010999</v>
      </c>
      <c r="K514" s="1">
        <v>0.31423746809264003</v>
      </c>
      <c r="L514" s="1">
        <v>511</v>
      </c>
      <c r="M514">
        <f t="shared" si="80"/>
        <v>6.1288205978556429E-2</v>
      </c>
      <c r="N514">
        <f t="shared" si="81"/>
        <v>5.410044429259192E-2</v>
      </c>
      <c r="O514">
        <f t="shared" si="82"/>
        <v>4.6045799490104504E-2</v>
      </c>
      <c r="P514">
        <f t="shared" si="83"/>
        <v>5.9610832082681274E-2</v>
      </c>
      <c r="Q514">
        <f t="shared" si="84"/>
        <v>4.6314605345135582E-2</v>
      </c>
      <c r="R514" s="1">
        <v>511</v>
      </c>
      <c r="S514">
        <f t="shared" si="85"/>
        <v>0.38054816736952263</v>
      </c>
      <c r="T514">
        <f t="shared" si="86"/>
        <v>0.3952792255694772</v>
      </c>
      <c r="U514">
        <f t="shared" si="87"/>
        <v>0.43568525874434766</v>
      </c>
      <c r="V514">
        <f t="shared" si="88"/>
        <v>0.4860515741915622</v>
      </c>
      <c r="W514">
        <f t="shared" si="89"/>
        <v>0.55250883032904574</v>
      </c>
    </row>
    <row r="515" spans="1:23" x14ac:dyDescent="0.3">
      <c r="A515" s="1">
        <v>512</v>
      </c>
      <c r="B515" s="1">
        <v>5.9355512517182803E-2</v>
      </c>
      <c r="C515" s="1">
        <v>5.0876621889888299E-2</v>
      </c>
      <c r="D515" s="1">
        <v>4.1088630679637202E-2</v>
      </c>
      <c r="E515" s="1">
        <v>4.7086377124008802E-2</v>
      </c>
      <c r="F515" s="1">
        <v>4.8549682410522398E-2</v>
      </c>
      <c r="G515" s="1">
        <v>0.52059915148476399</v>
      </c>
      <c r="H515" s="1">
        <v>0.52510488711478098</v>
      </c>
      <c r="I515" s="1">
        <v>0.422652493006684</v>
      </c>
      <c r="J515" s="1">
        <v>0.768827955297537</v>
      </c>
      <c r="K515" s="1">
        <v>0.79619642731317697</v>
      </c>
      <c r="L515" s="1">
        <v>512</v>
      </c>
      <c r="M515">
        <f t="shared" si="80"/>
        <v>6.1307960646816859E-2</v>
      </c>
      <c r="N515">
        <f t="shared" si="81"/>
        <v>5.3586391879612262E-2</v>
      </c>
      <c r="O515">
        <f t="shared" si="82"/>
        <v>4.6487091098610482E-2</v>
      </c>
      <c r="P515">
        <f t="shared" si="83"/>
        <v>5.8547899589842425E-2</v>
      </c>
      <c r="Q515">
        <f t="shared" si="84"/>
        <v>4.6407790692331162E-2</v>
      </c>
      <c r="R515" s="1">
        <v>512</v>
      </c>
      <c r="S515">
        <f t="shared" si="85"/>
        <v>0.38632395093056321</v>
      </c>
      <c r="T515">
        <f t="shared" si="86"/>
        <v>0.39852401886776129</v>
      </c>
      <c r="U515">
        <f t="shared" si="87"/>
        <v>0.43378677276253769</v>
      </c>
      <c r="V515">
        <f t="shared" si="88"/>
        <v>0.49312606877050202</v>
      </c>
      <c r="W515">
        <f t="shared" si="89"/>
        <v>0.56075131428665292</v>
      </c>
    </row>
    <row r="516" spans="1:23" x14ac:dyDescent="0.3">
      <c r="A516" s="1">
        <v>513</v>
      </c>
      <c r="B516" s="1">
        <v>7.1636677765455403E-2</v>
      </c>
      <c r="C516" s="1">
        <v>5.2117730231493201E-2</v>
      </c>
      <c r="D516" s="1">
        <v>4.2770553558302303E-2</v>
      </c>
      <c r="E516" s="1">
        <v>5.6631151282267998E-2</v>
      </c>
      <c r="F516" s="1">
        <v>4.6429713263050003E-2</v>
      </c>
      <c r="G516" s="1">
        <v>0.37966724119613099</v>
      </c>
      <c r="H516" s="1">
        <v>0.236324685650807</v>
      </c>
      <c r="I516" s="1">
        <v>0.34382153125006298</v>
      </c>
      <c r="J516" s="1">
        <v>0.57534738657267703</v>
      </c>
      <c r="K516" s="1">
        <v>0.763805039880879</v>
      </c>
      <c r="L516" s="1">
        <v>513</v>
      </c>
      <c r="M516">
        <f t="shared" si="80"/>
        <v>6.1599078533343912E-2</v>
      </c>
      <c r="N516">
        <f t="shared" si="81"/>
        <v>5.3305995255615045E-2</v>
      </c>
      <c r="O516">
        <f t="shared" si="82"/>
        <v>4.684299191662146E-2</v>
      </c>
      <c r="P516">
        <f t="shared" si="83"/>
        <v>5.8908066127179068E-2</v>
      </c>
      <c r="Q516">
        <f t="shared" si="84"/>
        <v>4.6676151368202946E-2</v>
      </c>
      <c r="R516" s="1">
        <v>513</v>
      </c>
      <c r="S516">
        <f t="shared" si="85"/>
        <v>0.38613244957567927</v>
      </c>
      <c r="T516">
        <f t="shared" si="86"/>
        <v>0.39507426990622091</v>
      </c>
      <c r="U516">
        <f t="shared" si="87"/>
        <v>0.43424325267174341</v>
      </c>
      <c r="V516">
        <f t="shared" si="88"/>
        <v>0.4944092032761413</v>
      </c>
      <c r="W516">
        <f t="shared" si="89"/>
        <v>0.56651118097212094</v>
      </c>
    </row>
    <row r="517" spans="1:23" x14ac:dyDescent="0.3">
      <c r="A517" s="1">
        <v>514</v>
      </c>
      <c r="B517" s="1">
        <v>5.9045010453119398E-2</v>
      </c>
      <c r="C517" s="1">
        <v>5.1477558713909098E-2</v>
      </c>
      <c r="D517" s="1">
        <v>4.6124064027389299E-2</v>
      </c>
      <c r="E517" s="1">
        <v>4.70138179744721E-2</v>
      </c>
      <c r="F517" s="1">
        <v>5.74389135179382E-2</v>
      </c>
      <c r="G517" s="1">
        <v>0.50804704637904097</v>
      </c>
      <c r="H517" s="1">
        <v>0.583961148168894</v>
      </c>
      <c r="I517" s="1">
        <v>0.66289400715869495</v>
      </c>
      <c r="J517" s="1">
        <v>0.35525540492550201</v>
      </c>
      <c r="K517" s="1">
        <v>0.71661460530489396</v>
      </c>
      <c r="L517" s="1">
        <v>514</v>
      </c>
      <c r="M517">
        <f t="shared" si="80"/>
        <v>6.1544179257091311E-2</v>
      </c>
      <c r="N517">
        <f t="shared" si="81"/>
        <v>5.3200448775351614E-2</v>
      </c>
      <c r="O517">
        <f t="shared" si="82"/>
        <v>4.7135798800845487E-2</v>
      </c>
      <c r="P517">
        <f t="shared" si="83"/>
        <v>5.8428976905819906E-2</v>
      </c>
      <c r="Q517">
        <f t="shared" si="84"/>
        <v>4.7350012615139492E-2</v>
      </c>
      <c r="R517" s="1">
        <v>514</v>
      </c>
      <c r="S517">
        <f t="shared" si="85"/>
        <v>0.3871154076615837</v>
      </c>
      <c r="T517">
        <f t="shared" si="86"/>
        <v>0.40126028338138858</v>
      </c>
      <c r="U517">
        <f t="shared" si="87"/>
        <v>0.43585008526292984</v>
      </c>
      <c r="V517">
        <f t="shared" si="88"/>
        <v>0.49521956704659881</v>
      </c>
      <c r="W517">
        <f t="shared" si="89"/>
        <v>0.5733584222326259</v>
      </c>
    </row>
    <row r="518" spans="1:23" x14ac:dyDescent="0.3">
      <c r="A518" s="1">
        <v>515</v>
      </c>
      <c r="B518" s="1">
        <v>5.8611221312243798E-2</v>
      </c>
      <c r="C518" s="1">
        <v>4.7987045778020598E-2</v>
      </c>
      <c r="D518" s="1">
        <v>4.4968778953044901E-2</v>
      </c>
      <c r="E518" s="1">
        <v>5.2852141707451998E-2</v>
      </c>
      <c r="F518" s="1">
        <v>5.0944676624775198E-2</v>
      </c>
      <c r="G518" s="1">
        <v>0.20332891079274201</v>
      </c>
      <c r="H518" s="1">
        <v>0.30999304403975397</v>
      </c>
      <c r="I518" s="1">
        <v>0.475750943018869</v>
      </c>
      <c r="J518" s="1">
        <v>0.47611939042703499</v>
      </c>
      <c r="K518" s="1">
        <v>0.67923089246186497</v>
      </c>
      <c r="L518" s="1">
        <v>515</v>
      </c>
      <c r="M518">
        <f t="shared" si="80"/>
        <v>6.1584073671863526E-2</v>
      </c>
      <c r="N518">
        <f t="shared" si="81"/>
        <v>5.2890215649851503E-2</v>
      </c>
      <c r="O518">
        <f t="shared" si="82"/>
        <v>4.7002262845732709E-2</v>
      </c>
      <c r="P518">
        <f t="shared" si="83"/>
        <v>5.8017006990457989E-2</v>
      </c>
      <c r="Q518">
        <f t="shared" si="84"/>
        <v>4.7762973615547398E-2</v>
      </c>
      <c r="R518" s="1">
        <v>515</v>
      </c>
      <c r="S518">
        <f t="shared" si="85"/>
        <v>0.38475166793262111</v>
      </c>
      <c r="T518">
        <f t="shared" si="86"/>
        <v>0.39899756185294372</v>
      </c>
      <c r="U518">
        <f t="shared" si="87"/>
        <v>0.43678873983096267</v>
      </c>
      <c r="V518">
        <f t="shared" si="88"/>
        <v>0.4906921187551011</v>
      </c>
      <c r="W518">
        <f t="shared" si="89"/>
        <v>0.57421325937957035</v>
      </c>
    </row>
    <row r="519" spans="1:23" x14ac:dyDescent="0.3">
      <c r="A519" s="1">
        <v>516</v>
      </c>
      <c r="B519" s="1">
        <v>5.9017133558983997E-2</v>
      </c>
      <c r="C519" s="1">
        <v>4.4454584592026003E-2</v>
      </c>
      <c r="D519" s="1">
        <v>4.0529828890138203E-2</v>
      </c>
      <c r="E519" s="1">
        <v>5.6894902226992297E-2</v>
      </c>
      <c r="F519" s="1">
        <v>4.1901466145085602E-2</v>
      </c>
      <c r="G519" s="1">
        <v>0.39359284450234</v>
      </c>
      <c r="H519" s="1">
        <v>0.51801093659695097</v>
      </c>
      <c r="I519" s="1">
        <v>0.35366921837209297</v>
      </c>
      <c r="J519" s="1">
        <v>0.72815354889053796</v>
      </c>
      <c r="K519" s="1">
        <v>0.486047248584771</v>
      </c>
      <c r="L519" s="1">
        <v>516</v>
      </c>
      <c r="M519">
        <f t="shared" si="80"/>
        <v>6.1507300877579288E-2</v>
      </c>
      <c r="N519">
        <f t="shared" si="81"/>
        <v>5.2366395714878243E-2</v>
      </c>
      <c r="O519">
        <f t="shared" si="82"/>
        <v>4.7012637830401674E-2</v>
      </c>
      <c r="P519">
        <f t="shared" si="83"/>
        <v>5.8786723151940792E-2</v>
      </c>
      <c r="Q519">
        <f t="shared" si="84"/>
        <v>4.7871178305566246E-2</v>
      </c>
      <c r="R519" s="1">
        <v>516</v>
      </c>
      <c r="S519">
        <f t="shared" si="85"/>
        <v>0.3861932917901576</v>
      </c>
      <c r="T519">
        <f t="shared" si="86"/>
        <v>0.39595795595856992</v>
      </c>
      <c r="U519">
        <f t="shared" si="87"/>
        <v>0.43506778653753142</v>
      </c>
      <c r="V519">
        <f t="shared" si="88"/>
        <v>0.49834496327121758</v>
      </c>
      <c r="W519">
        <f t="shared" si="89"/>
        <v>0.57098819786914823</v>
      </c>
    </row>
    <row r="520" spans="1:23" x14ac:dyDescent="0.3">
      <c r="A520" s="1">
        <v>517</v>
      </c>
      <c r="B520" s="1">
        <v>6.1401442725612702E-2</v>
      </c>
      <c r="C520" s="1">
        <v>5.0218702615512097E-2</v>
      </c>
      <c r="D520" s="1">
        <v>4.5237750733829102E-2</v>
      </c>
      <c r="E520" s="1">
        <v>6.6548391627041098E-2</v>
      </c>
      <c r="F520" s="1">
        <v>4.3396665849302699E-2</v>
      </c>
      <c r="G520" s="1">
        <v>0.32149153134050201</v>
      </c>
      <c r="H520" s="1">
        <v>0.31488083398787098</v>
      </c>
      <c r="I520" s="1">
        <v>0.49531697948415399</v>
      </c>
      <c r="J520" s="1">
        <v>0.21289719867798301</v>
      </c>
      <c r="K520" s="1">
        <v>0.40934414850509698</v>
      </c>
      <c r="L520" s="1">
        <v>517</v>
      </c>
      <c r="M520">
        <f t="shared" si="80"/>
        <v>6.163587602328801E-2</v>
      </c>
      <c r="N520">
        <f t="shared" si="81"/>
        <v>5.1991679983964825E-2</v>
      </c>
      <c r="O520">
        <f t="shared" si="82"/>
        <v>4.6965411713896413E-2</v>
      </c>
      <c r="P520">
        <f t="shared" si="83"/>
        <v>5.8973005049236783E-2</v>
      </c>
      <c r="Q520">
        <f t="shared" si="84"/>
        <v>4.7980136134025117E-2</v>
      </c>
      <c r="R520" s="1">
        <v>517</v>
      </c>
      <c r="S520">
        <f t="shared" si="85"/>
        <v>0.38745616493792256</v>
      </c>
      <c r="T520">
        <f t="shared" si="86"/>
        <v>0.3924382236564059</v>
      </c>
      <c r="U520">
        <f t="shared" si="87"/>
        <v>0.43771493426455277</v>
      </c>
      <c r="V520">
        <f t="shared" si="88"/>
        <v>0.4940260391041566</v>
      </c>
      <c r="W520">
        <f t="shared" si="89"/>
        <v>0.56951853362714422</v>
      </c>
    </row>
    <row r="521" spans="1:23" x14ac:dyDescent="0.3">
      <c r="A521" s="1">
        <v>518</v>
      </c>
      <c r="B521" s="1">
        <v>6.10407481410601E-2</v>
      </c>
      <c r="C521" s="1">
        <v>5.0085825599664999E-2</v>
      </c>
      <c r="D521" s="1">
        <v>4.7339851229902301E-2</v>
      </c>
      <c r="E521" s="1">
        <v>4.8340338096718997E-2</v>
      </c>
      <c r="F521" s="1">
        <v>4.80207324892718E-2</v>
      </c>
      <c r="G521" s="1">
        <v>0.38340324251284102</v>
      </c>
      <c r="H521" s="1">
        <v>0.32928107556070702</v>
      </c>
      <c r="I521" s="1">
        <v>0.37811448074648801</v>
      </c>
      <c r="J521" s="1">
        <v>0.39966267759087098</v>
      </c>
      <c r="K521" s="1">
        <v>0.499154243159736</v>
      </c>
      <c r="L521" s="1">
        <v>518</v>
      </c>
      <c r="M521">
        <f t="shared" si="80"/>
        <v>6.1746220868127089E-2</v>
      </c>
      <c r="N521">
        <f t="shared" si="81"/>
        <v>5.1807271819839532E-2</v>
      </c>
      <c r="O521">
        <f t="shared" si="82"/>
        <v>4.709743146030021E-2</v>
      </c>
      <c r="P521">
        <f t="shared" si="83"/>
        <v>5.8341035589134206E-2</v>
      </c>
      <c r="Q521">
        <f t="shared" si="84"/>
        <v>4.8058221051538827E-2</v>
      </c>
      <c r="R521" s="1">
        <v>518</v>
      </c>
      <c r="S521">
        <f t="shared" si="85"/>
        <v>0.38850917247933858</v>
      </c>
      <c r="T521">
        <f t="shared" si="86"/>
        <v>0.39016687532728467</v>
      </c>
      <c r="U521">
        <f t="shared" si="87"/>
        <v>0.43852084616245929</v>
      </c>
      <c r="V521">
        <f t="shared" si="88"/>
        <v>0.49207528939101935</v>
      </c>
      <c r="W521">
        <f t="shared" si="89"/>
        <v>0.5708112671302219</v>
      </c>
    </row>
    <row r="522" spans="1:23" x14ac:dyDescent="0.3">
      <c r="A522" s="1">
        <v>519</v>
      </c>
      <c r="B522" s="1">
        <v>6.0880723263542803E-2</v>
      </c>
      <c r="C522" s="1">
        <v>5.0609504896664902E-2</v>
      </c>
      <c r="D522" s="1">
        <v>5.7640103459605699E-2</v>
      </c>
      <c r="E522" s="1">
        <v>5.2848377425193299E-2</v>
      </c>
      <c r="F522" s="1">
        <v>4.4564654353043603E-2</v>
      </c>
      <c r="G522" s="1">
        <v>0.30513407072798598</v>
      </c>
      <c r="H522" s="1">
        <v>0.16568141665721201</v>
      </c>
      <c r="I522" s="1">
        <v>0.36374216852806501</v>
      </c>
      <c r="J522" s="1">
        <v>0.66494581003641695</v>
      </c>
      <c r="K522" s="1">
        <v>0.32202313764339202</v>
      </c>
      <c r="L522" s="1">
        <v>519</v>
      </c>
      <c r="M522">
        <f t="shared" si="80"/>
        <v>6.1865876912784813E-2</v>
      </c>
      <c r="N522">
        <f t="shared" si="81"/>
        <v>5.1665100096446995E-2</v>
      </c>
      <c r="O522">
        <f t="shared" si="82"/>
        <v>4.7550554071676528E-2</v>
      </c>
      <c r="P522">
        <f t="shared" si="83"/>
        <v>5.8067951760051306E-2</v>
      </c>
      <c r="Q522">
        <f t="shared" si="84"/>
        <v>4.7962944855527344E-2</v>
      </c>
      <c r="R522" s="1">
        <v>519</v>
      </c>
      <c r="S522">
        <f t="shared" si="85"/>
        <v>0.38799406647365464</v>
      </c>
      <c r="T522">
        <f t="shared" si="86"/>
        <v>0.38942928372898944</v>
      </c>
      <c r="U522">
        <f t="shared" si="87"/>
        <v>0.4422536712073542</v>
      </c>
      <c r="V522">
        <f t="shared" si="88"/>
        <v>0.49724195910609453</v>
      </c>
      <c r="W522">
        <f t="shared" si="89"/>
        <v>0.56247667911080046</v>
      </c>
    </row>
    <row r="523" spans="1:23" x14ac:dyDescent="0.3">
      <c r="A523" s="1">
        <v>520</v>
      </c>
      <c r="B523" s="1">
        <v>5.0181050708521302E-2</v>
      </c>
      <c r="C523" s="1">
        <v>5.0119616656344498E-2</v>
      </c>
      <c r="D523" s="1">
        <v>5.07338324745795E-2</v>
      </c>
      <c r="E523" s="1">
        <v>3.6115350930408997E-2</v>
      </c>
      <c r="F523" s="1">
        <v>4.5616139014025697E-2</v>
      </c>
      <c r="G523" s="1">
        <v>0.36940633819852597</v>
      </c>
      <c r="H523" s="1">
        <v>0.41771803223236398</v>
      </c>
      <c r="I523" s="1">
        <v>0.61387834158362997</v>
      </c>
      <c r="J523" s="1">
        <v>0.58923443960690203</v>
      </c>
      <c r="K523" s="1">
        <v>0.473148636414777</v>
      </c>
      <c r="L523" s="1">
        <v>520</v>
      </c>
      <c r="M523">
        <f t="shared" si="80"/>
        <v>6.1872747319038503E-2</v>
      </c>
      <c r="N523">
        <f t="shared" si="81"/>
        <v>5.1357963326344645E-2</v>
      </c>
      <c r="O523">
        <f t="shared" si="82"/>
        <v>4.8120708635670494E-2</v>
      </c>
      <c r="P523">
        <f t="shared" si="83"/>
        <v>5.6975260082386361E-2</v>
      </c>
      <c r="Q523">
        <f t="shared" si="84"/>
        <v>4.7936814088875179E-2</v>
      </c>
      <c r="R523" s="1">
        <v>520</v>
      </c>
      <c r="S523">
        <f t="shared" si="85"/>
        <v>0.38828858183316223</v>
      </c>
      <c r="T523">
        <f t="shared" si="86"/>
        <v>0.39314266411906962</v>
      </c>
      <c r="U523">
        <f t="shared" si="87"/>
        <v>0.44840357217356935</v>
      </c>
      <c r="V523">
        <f t="shared" si="88"/>
        <v>0.50030676966334642</v>
      </c>
      <c r="W523">
        <f t="shared" si="89"/>
        <v>0.56361377080436903</v>
      </c>
    </row>
    <row r="524" spans="1:23" x14ac:dyDescent="0.3">
      <c r="A524" s="1">
        <v>521</v>
      </c>
      <c r="B524" s="1">
        <v>5.0633667989856801E-2</v>
      </c>
      <c r="C524" s="1">
        <v>5.0734875999772E-2</v>
      </c>
      <c r="D524" s="1">
        <v>5.2989078524545999E-2</v>
      </c>
      <c r="E524" s="1">
        <v>5.0083094000436902E-2</v>
      </c>
      <c r="F524" s="1">
        <v>4.0394191782939702E-2</v>
      </c>
      <c r="G524" s="1">
        <v>0.27805935699126799</v>
      </c>
      <c r="H524" s="1">
        <v>0.53206430011055705</v>
      </c>
      <c r="I524" s="1">
        <v>0.70289325793901603</v>
      </c>
      <c r="J524" s="1">
        <v>0.419396901422395</v>
      </c>
      <c r="K524" s="1">
        <v>0.57296013473412</v>
      </c>
      <c r="L524" s="1">
        <v>521</v>
      </c>
      <c r="M524">
        <f t="shared" si="80"/>
        <v>6.1786974948996681E-2</v>
      </c>
      <c r="N524">
        <f t="shared" si="81"/>
        <v>5.1471334247606637E-2</v>
      </c>
      <c r="O524">
        <f t="shared" si="82"/>
        <v>4.8815050825223714E-2</v>
      </c>
      <c r="P524">
        <f t="shared" si="83"/>
        <v>5.5859151238094887E-2</v>
      </c>
      <c r="Q524">
        <f t="shared" si="84"/>
        <v>4.7673623078919022E-2</v>
      </c>
      <c r="R524" s="1">
        <v>521</v>
      </c>
      <c r="S524">
        <f t="shared" si="85"/>
        <v>0.38995195918020448</v>
      </c>
      <c r="T524">
        <f t="shared" si="86"/>
        <v>0.39584543994086185</v>
      </c>
      <c r="U524">
        <f t="shared" si="87"/>
        <v>0.4534204074179054</v>
      </c>
      <c r="V524">
        <f t="shared" si="88"/>
        <v>0.4980534557102847</v>
      </c>
      <c r="W524">
        <f t="shared" si="89"/>
        <v>0.56732299936005492</v>
      </c>
    </row>
    <row r="525" spans="1:23" x14ac:dyDescent="0.3">
      <c r="A525" s="1">
        <v>522</v>
      </c>
      <c r="B525" s="1">
        <v>5.1750772347736E-2</v>
      </c>
      <c r="C525" s="1">
        <v>4.9106100774463202E-2</v>
      </c>
      <c r="D525" s="1">
        <v>5.5848236031834503E-2</v>
      </c>
      <c r="E525" s="1">
        <v>4.2883636311591602E-2</v>
      </c>
      <c r="F525" s="1">
        <v>4.0445832479278902E-2</v>
      </c>
      <c r="G525" s="1">
        <v>0.307032067399922</v>
      </c>
      <c r="H525" s="1">
        <v>0.30010526075946897</v>
      </c>
      <c r="I525" s="1">
        <v>0.42846799744484698</v>
      </c>
      <c r="J525" s="1">
        <v>0.27867148677096998</v>
      </c>
      <c r="K525" s="1">
        <v>0.33553768116599902</v>
      </c>
      <c r="L525" s="1">
        <v>522</v>
      </c>
      <c r="M525">
        <f t="shared" si="80"/>
        <v>6.1633447611130321E-2</v>
      </c>
      <c r="N525">
        <f t="shared" si="81"/>
        <v>5.1017611346692596E-2</v>
      </c>
      <c r="O525">
        <f t="shared" si="82"/>
        <v>4.9034483414416005E-2</v>
      </c>
      <c r="P525">
        <f t="shared" si="83"/>
        <v>5.4386759121669279E-2</v>
      </c>
      <c r="Q525">
        <f t="shared" si="84"/>
        <v>4.7365131288371651E-2</v>
      </c>
      <c r="R525" s="1">
        <v>522</v>
      </c>
      <c r="S525">
        <f t="shared" si="85"/>
        <v>0.38750276994494254</v>
      </c>
      <c r="T525">
        <f t="shared" si="86"/>
        <v>0.39063509864250845</v>
      </c>
      <c r="U525">
        <f t="shared" si="87"/>
        <v>0.45554392957764112</v>
      </c>
      <c r="V525">
        <f t="shared" si="88"/>
        <v>0.49417138127878862</v>
      </c>
      <c r="W525">
        <f t="shared" si="89"/>
        <v>0.56221891692761916</v>
      </c>
    </row>
    <row r="526" spans="1:23" x14ac:dyDescent="0.3">
      <c r="A526" s="1">
        <v>523</v>
      </c>
      <c r="B526" s="1">
        <v>5.1984398840278397E-2</v>
      </c>
      <c r="C526" s="1">
        <v>5.6563777052717201E-2</v>
      </c>
      <c r="D526" s="1">
        <v>4.9047406858965803E-2</v>
      </c>
      <c r="E526" s="1">
        <v>4.31251206757544E-2</v>
      </c>
      <c r="F526" s="1">
        <v>4.6308692784736198E-2</v>
      </c>
      <c r="G526" s="1">
        <v>0.38118750863767298</v>
      </c>
      <c r="H526" s="1">
        <v>0.27868631309014003</v>
      </c>
      <c r="I526" s="1">
        <v>0.42415143089617102</v>
      </c>
      <c r="J526" s="1">
        <v>0.52059744032555599</v>
      </c>
      <c r="K526" s="1">
        <v>0.46676097818447199</v>
      </c>
      <c r="L526" s="1">
        <v>523</v>
      </c>
      <c r="M526">
        <f t="shared" si="80"/>
        <v>6.1425703724152902E-2</v>
      </c>
      <c r="N526">
        <f t="shared" si="81"/>
        <v>5.1236200974143623E-2</v>
      </c>
      <c r="O526">
        <f t="shared" si="82"/>
        <v>4.9279050572239871E-2</v>
      </c>
      <c r="P526">
        <f t="shared" si="83"/>
        <v>5.3551003971514043E-2</v>
      </c>
      <c r="Q526">
        <f t="shared" si="84"/>
        <v>4.7176419501270828E-2</v>
      </c>
      <c r="R526" s="1">
        <v>523</v>
      </c>
      <c r="S526">
        <f t="shared" si="85"/>
        <v>0.38959961441642832</v>
      </c>
      <c r="T526">
        <f t="shared" si="86"/>
        <v>0.39258970959695294</v>
      </c>
      <c r="U526">
        <f t="shared" si="87"/>
        <v>0.45506750784208572</v>
      </c>
      <c r="V526">
        <f t="shared" si="88"/>
        <v>0.4903739430092347</v>
      </c>
      <c r="W526">
        <f t="shared" si="89"/>
        <v>0.56439795130487347</v>
      </c>
    </row>
    <row r="527" spans="1:23" x14ac:dyDescent="0.3">
      <c r="A527" s="1">
        <v>524</v>
      </c>
      <c r="B527" s="1">
        <v>5.1911434153939597E-2</v>
      </c>
      <c r="C527" s="1">
        <v>5.6785994966778899E-2</v>
      </c>
      <c r="D527" s="1">
        <v>5.4438710575530999E-2</v>
      </c>
      <c r="E527" s="1">
        <v>5.5511786131595998E-2</v>
      </c>
      <c r="F527" s="1">
        <v>4.1675240460767198E-2</v>
      </c>
      <c r="G527" s="1">
        <v>0.33183758624987703</v>
      </c>
      <c r="H527" s="1">
        <v>0.53458065759933404</v>
      </c>
      <c r="I527" s="1">
        <v>0.55112151849827795</v>
      </c>
      <c r="J527" s="1">
        <v>0.50197699969304499</v>
      </c>
      <c r="K527" s="1">
        <v>0.54470994465589895</v>
      </c>
      <c r="L527" s="1">
        <v>524</v>
      </c>
      <c r="M527">
        <f t="shared" si="80"/>
        <v>6.141492618512636E-2</v>
      </c>
      <c r="N527">
        <f t="shared" si="81"/>
        <v>5.1433933105691346E-2</v>
      </c>
      <c r="O527">
        <f t="shared" si="82"/>
        <v>4.9041732745820715E-2</v>
      </c>
      <c r="P527">
        <f t="shared" si="83"/>
        <v>5.349191615135386E-2</v>
      </c>
      <c r="Q527">
        <f t="shared" si="84"/>
        <v>4.648216654323907E-2</v>
      </c>
      <c r="R527" s="1">
        <v>524</v>
      </c>
      <c r="S527">
        <f t="shared" si="85"/>
        <v>0.38656054701949011</v>
      </c>
      <c r="T527">
        <f t="shared" si="86"/>
        <v>0.39593639649177109</v>
      </c>
      <c r="U527">
        <f t="shared" si="87"/>
        <v>0.4550163965182743</v>
      </c>
      <c r="V527">
        <f t="shared" si="88"/>
        <v>0.48661896158944673</v>
      </c>
      <c r="W527">
        <f t="shared" si="89"/>
        <v>0.56251252477808633</v>
      </c>
    </row>
    <row r="528" spans="1:23" x14ac:dyDescent="0.3">
      <c r="A528" s="1">
        <v>525</v>
      </c>
      <c r="B528" s="1">
        <v>4.6242801776325698E-2</v>
      </c>
      <c r="C528" s="1">
        <v>5.5062204521841997E-2</v>
      </c>
      <c r="D528" s="1">
        <v>5.3034958564750802E-2</v>
      </c>
      <c r="E528" s="1">
        <v>5.2250140398553697E-2</v>
      </c>
      <c r="F528" s="1">
        <v>4.2809755032086803E-2</v>
      </c>
      <c r="G528" s="1">
        <v>0.55568495203149304</v>
      </c>
      <c r="H528" s="1">
        <v>0.32081220996945797</v>
      </c>
      <c r="I528" s="1">
        <v>0.35561523851605398</v>
      </c>
      <c r="J528" s="1">
        <v>0.59310785816016798</v>
      </c>
      <c r="K528" s="1">
        <v>0.73227999513062503</v>
      </c>
      <c r="L528" s="1">
        <v>525</v>
      </c>
      <c r="M528">
        <f t="shared" si="80"/>
        <v>6.1106961288635971E-2</v>
      </c>
      <c r="N528">
        <f t="shared" si="81"/>
        <v>5.1570310465570569E-2</v>
      </c>
      <c r="O528">
        <f t="shared" si="82"/>
        <v>4.8759233912355066E-2</v>
      </c>
      <c r="P528">
        <f t="shared" si="83"/>
        <v>5.2839535544156532E-2</v>
      </c>
      <c r="Q528">
        <f t="shared" si="84"/>
        <v>4.6188509654855256E-2</v>
      </c>
      <c r="R528" s="1">
        <v>525</v>
      </c>
      <c r="S528">
        <f t="shared" si="85"/>
        <v>0.39162204422713981</v>
      </c>
      <c r="T528">
        <f t="shared" si="86"/>
        <v>0.38914593511376572</v>
      </c>
      <c r="U528">
        <f t="shared" si="87"/>
        <v>0.4510127786561417</v>
      </c>
      <c r="V528">
        <f t="shared" si="88"/>
        <v>0.49157676788703319</v>
      </c>
      <c r="W528">
        <f t="shared" si="89"/>
        <v>0.56299665154732037</v>
      </c>
    </row>
    <row r="529" spans="1:23" x14ac:dyDescent="0.3">
      <c r="A529" s="1">
        <v>526</v>
      </c>
      <c r="B529" s="1">
        <v>4.8548648476841302E-2</v>
      </c>
      <c r="C529" s="1">
        <v>5.0911255936350201E-2</v>
      </c>
      <c r="D529" s="1">
        <v>4.8207675441722497E-2</v>
      </c>
      <c r="E529" s="1">
        <v>5.1103851790377602E-2</v>
      </c>
      <c r="F529" s="1">
        <v>4.8374328725268E-2</v>
      </c>
      <c r="G529" s="1">
        <v>0.28094535945118698</v>
      </c>
      <c r="H529" s="1">
        <v>0.33572774592481702</v>
      </c>
      <c r="I529" s="1">
        <v>0.25001487250944099</v>
      </c>
      <c r="J529" s="1">
        <v>0.56865746129084704</v>
      </c>
      <c r="K529" s="1">
        <v>0.63946354562264296</v>
      </c>
      <c r="L529" s="1">
        <v>526</v>
      </c>
      <c r="M529">
        <f t="shared" si="80"/>
        <v>6.0856333352219585E-2</v>
      </c>
      <c r="N529">
        <f t="shared" si="81"/>
        <v>5.1520674705236094E-2</v>
      </c>
      <c r="O529">
        <f t="shared" si="82"/>
        <v>4.8911509149952168E-2</v>
      </c>
      <c r="P529">
        <f t="shared" si="83"/>
        <v>5.256016849817545E-2</v>
      </c>
      <c r="Q529">
        <f t="shared" si="84"/>
        <v>4.6021782887338145E-2</v>
      </c>
      <c r="R529" s="1">
        <v>526</v>
      </c>
      <c r="S529">
        <f t="shared" si="85"/>
        <v>0.39194508363085412</v>
      </c>
      <c r="T529">
        <f t="shared" si="86"/>
        <v>0.38972437665493342</v>
      </c>
      <c r="U529">
        <f t="shared" si="87"/>
        <v>0.44520293559895097</v>
      </c>
      <c r="V529">
        <f t="shared" si="88"/>
        <v>0.49156849843750755</v>
      </c>
      <c r="W529">
        <f t="shared" si="89"/>
        <v>0.56728815347102679</v>
      </c>
    </row>
    <row r="530" spans="1:23" x14ac:dyDescent="0.3">
      <c r="A530" s="1">
        <v>527</v>
      </c>
      <c r="B530" s="1">
        <v>5.3207791655342E-2</v>
      </c>
      <c r="C530" s="1">
        <v>5.51551558178466E-2</v>
      </c>
      <c r="D530" s="1">
        <v>4.0927759066988201E-2</v>
      </c>
      <c r="E530" s="1">
        <v>5.2724710149895902E-2</v>
      </c>
      <c r="F530" s="1">
        <v>5.0621046645140999E-2</v>
      </c>
      <c r="G530" s="1">
        <v>0.39741589695123902</v>
      </c>
      <c r="H530" s="1">
        <v>0.44629858728288302</v>
      </c>
      <c r="I530" s="1">
        <v>0.67349327135448001</v>
      </c>
      <c r="J530" s="1">
        <v>0.52936350332343096</v>
      </c>
      <c r="K530" s="1">
        <v>0.60155270966466701</v>
      </c>
      <c r="L530" s="1">
        <v>527</v>
      </c>
      <c r="M530">
        <f t="shared" si="80"/>
        <v>6.0693676494313648E-2</v>
      </c>
      <c r="N530">
        <f t="shared" si="81"/>
        <v>5.1683777057604276E-2</v>
      </c>
      <c r="O530">
        <f t="shared" si="82"/>
        <v>4.8503121814104461E-2</v>
      </c>
      <c r="P530">
        <f t="shared" si="83"/>
        <v>5.2425137142594377E-2</v>
      </c>
      <c r="Q530">
        <f t="shared" si="84"/>
        <v>4.6298644418255361E-2</v>
      </c>
      <c r="R530" s="1">
        <v>527</v>
      </c>
      <c r="S530">
        <f t="shared" si="85"/>
        <v>0.39087056622524191</v>
      </c>
      <c r="T530">
        <f t="shared" si="86"/>
        <v>0.38893629711166045</v>
      </c>
      <c r="U530">
        <f t="shared" si="87"/>
        <v>0.45081290288434994</v>
      </c>
      <c r="V530">
        <f t="shared" si="88"/>
        <v>0.4915403966297997</v>
      </c>
      <c r="W530">
        <f t="shared" si="89"/>
        <v>0.56885176499118317</v>
      </c>
    </row>
    <row r="531" spans="1:23" x14ac:dyDescent="0.3">
      <c r="A531" s="1">
        <v>528</v>
      </c>
      <c r="B531" s="1">
        <v>4.5881296537008898E-2</v>
      </c>
      <c r="C531" s="1">
        <v>5.2041161028443798E-2</v>
      </c>
      <c r="D531" s="1">
        <v>4.49792246462071E-2</v>
      </c>
      <c r="E531" s="1">
        <v>5.3784933592904802E-2</v>
      </c>
      <c r="F531" s="1">
        <v>4.6827588288097799E-2</v>
      </c>
      <c r="G531" s="1">
        <v>0.46070525764374698</v>
      </c>
      <c r="H531" s="1">
        <v>0.414026013439316</v>
      </c>
      <c r="I531" s="1">
        <v>0.55784350786452397</v>
      </c>
      <c r="J531" s="1">
        <v>0.21903610918694499</v>
      </c>
      <c r="K531" s="1">
        <v>0.51433918441290305</v>
      </c>
      <c r="L531" s="1">
        <v>528</v>
      </c>
      <c r="M531">
        <f t="shared" si="80"/>
        <v>6.0334797375682661E-2</v>
      </c>
      <c r="N531">
        <f t="shared" si="81"/>
        <v>5.1574577069725666E-2</v>
      </c>
      <c r="O531">
        <f t="shared" si="82"/>
        <v>4.8230001558104925E-2</v>
      </c>
      <c r="P531">
        <f t="shared" si="83"/>
        <v>5.1865129310055227E-2</v>
      </c>
      <c r="Q531">
        <f t="shared" si="84"/>
        <v>4.6326432240958802E-2</v>
      </c>
      <c r="R531" s="1">
        <v>528</v>
      </c>
      <c r="S531">
        <f t="shared" si="85"/>
        <v>0.38785297709405508</v>
      </c>
      <c r="T531">
        <f t="shared" si="86"/>
        <v>0.39311176001875864</v>
      </c>
      <c r="U531">
        <f t="shared" si="87"/>
        <v>0.44843143772059801</v>
      </c>
      <c r="V531">
        <f t="shared" si="88"/>
        <v>0.485811634194182</v>
      </c>
      <c r="W531">
        <f t="shared" si="89"/>
        <v>0.56852187637564111</v>
      </c>
    </row>
    <row r="532" spans="1:23" x14ac:dyDescent="0.3">
      <c r="A532" s="1">
        <v>529</v>
      </c>
      <c r="B532" s="1">
        <v>5.5105669588048398E-2</v>
      </c>
      <c r="C532" s="1">
        <v>5.1141510582823901E-2</v>
      </c>
      <c r="D532" s="1">
        <v>4.6420005035672701E-2</v>
      </c>
      <c r="E532" s="1">
        <v>5.8761912785321897E-2</v>
      </c>
      <c r="F532" s="1">
        <v>4.6861658350838102E-2</v>
      </c>
      <c r="G532" s="1">
        <v>0.28141398836189302</v>
      </c>
      <c r="H532" s="1">
        <v>0.54208981552977298</v>
      </c>
      <c r="I532" s="1">
        <v>0.51598871588275397</v>
      </c>
      <c r="J532" s="1">
        <v>0.56025894819431399</v>
      </c>
      <c r="K532" s="1">
        <v>0.425962179990727</v>
      </c>
      <c r="L532" s="1">
        <v>529</v>
      </c>
      <c r="M532">
        <f t="shared" si="80"/>
        <v>6.0379272955153301E-2</v>
      </c>
      <c r="N532">
        <f t="shared" si="81"/>
        <v>5.1514343534439663E-2</v>
      </c>
      <c r="O532">
        <f t="shared" si="82"/>
        <v>4.786724821315292E-2</v>
      </c>
      <c r="P532">
        <f t="shared" si="83"/>
        <v>5.2029371177393723E-2</v>
      </c>
      <c r="Q532">
        <f t="shared" si="84"/>
        <v>4.6254220453441811E-2</v>
      </c>
      <c r="R532" s="1">
        <v>529</v>
      </c>
      <c r="S532">
        <f t="shared" si="85"/>
        <v>0.38618325568527823</v>
      </c>
      <c r="T532">
        <f t="shared" si="86"/>
        <v>0.39657579598342946</v>
      </c>
      <c r="U532">
        <f t="shared" si="87"/>
        <v>0.44693666994543613</v>
      </c>
      <c r="V532">
        <f t="shared" si="88"/>
        <v>0.49001296086275586</v>
      </c>
      <c r="W532">
        <f t="shared" si="89"/>
        <v>0.56334559899803316</v>
      </c>
    </row>
    <row r="533" spans="1:23" x14ac:dyDescent="0.3">
      <c r="A533" s="1">
        <v>530</v>
      </c>
      <c r="B533" s="1">
        <v>5.7601341710467602E-2</v>
      </c>
      <c r="C533" s="1">
        <v>4.4617412662358302E-2</v>
      </c>
      <c r="D533" s="1">
        <v>5.25071375069475E-2</v>
      </c>
      <c r="E533" s="1">
        <v>6.7135905167902299E-2</v>
      </c>
      <c r="F533" s="1">
        <v>4.1280082223333403E-2</v>
      </c>
      <c r="G533" s="1">
        <v>0.461021090190325</v>
      </c>
      <c r="H533" s="1">
        <v>0.39428560877983998</v>
      </c>
      <c r="I533" s="1">
        <v>0.31668464044457501</v>
      </c>
      <c r="J533" s="1">
        <v>0.46983993004158497</v>
      </c>
      <c r="K533" s="1">
        <v>0.61846477136991296</v>
      </c>
      <c r="L533" s="1">
        <v>530</v>
      </c>
      <c r="M533">
        <f t="shared" si="80"/>
        <v>6.0358298494018491E-2</v>
      </c>
      <c r="N533">
        <f t="shared" si="81"/>
        <v>5.117916506239626E-2</v>
      </c>
      <c r="O533">
        <f t="shared" si="82"/>
        <v>4.822899248583578E-2</v>
      </c>
      <c r="P533">
        <f t="shared" si="83"/>
        <v>5.2486185305120489E-2</v>
      </c>
      <c r="Q533">
        <f t="shared" si="84"/>
        <v>4.5949696184845887E-2</v>
      </c>
      <c r="R533" s="1">
        <v>530</v>
      </c>
      <c r="S533">
        <f t="shared" si="85"/>
        <v>0.38608384090485898</v>
      </c>
      <c r="T533">
        <f t="shared" si="86"/>
        <v>0.39479873075458721</v>
      </c>
      <c r="U533">
        <f t="shared" si="87"/>
        <v>0.44584774591879883</v>
      </c>
      <c r="V533">
        <f t="shared" si="88"/>
        <v>0.49514271842241458</v>
      </c>
      <c r="W533">
        <f t="shared" si="89"/>
        <v>0.56254102405288509</v>
      </c>
    </row>
    <row r="534" spans="1:23" x14ac:dyDescent="0.3">
      <c r="A534" s="1">
        <v>531</v>
      </c>
      <c r="B534" s="1">
        <v>5.45868555783647E-2</v>
      </c>
      <c r="C534" s="1">
        <v>4.9202493637969101E-2</v>
      </c>
      <c r="D534" s="1">
        <v>5.5504441731790997E-2</v>
      </c>
      <c r="E534" s="1">
        <v>5.34891517718563E-2</v>
      </c>
      <c r="F534" s="1">
        <v>4.1852514090131201E-2</v>
      </c>
      <c r="G534" s="1">
        <v>0.37189896604226003</v>
      </c>
      <c r="H534" s="1">
        <v>0.42830515182003998</v>
      </c>
      <c r="I534" s="1">
        <v>0.415570855712941</v>
      </c>
      <c r="J534" s="1">
        <v>0.40123010775643603</v>
      </c>
      <c r="K534" s="1">
        <v>0.63170068013973502</v>
      </c>
      <c r="L534" s="1">
        <v>531</v>
      </c>
      <c r="M534">
        <f t="shared" si="80"/>
        <v>6.0256111871171802E-2</v>
      </c>
      <c r="N534">
        <f t="shared" si="81"/>
        <v>5.096345669774445E-2</v>
      </c>
      <c r="O534">
        <f t="shared" si="82"/>
        <v>4.8516901399569282E-2</v>
      </c>
      <c r="P534">
        <f t="shared" si="83"/>
        <v>5.225925455853736E-2</v>
      </c>
      <c r="Q534">
        <f t="shared" si="84"/>
        <v>4.5715678726481683E-2</v>
      </c>
      <c r="R534" s="1">
        <v>531</v>
      </c>
      <c r="S534">
        <f t="shared" si="85"/>
        <v>0.38330859988028015</v>
      </c>
      <c r="T534">
        <f t="shared" si="86"/>
        <v>0.39670338977372149</v>
      </c>
      <c r="U534">
        <f t="shared" si="87"/>
        <v>0.44576207235604259</v>
      </c>
      <c r="V534">
        <f t="shared" si="88"/>
        <v>0.49045095339609618</v>
      </c>
      <c r="W534">
        <f t="shared" si="89"/>
        <v>0.5630495012597776</v>
      </c>
    </row>
    <row r="535" spans="1:23" x14ac:dyDescent="0.3">
      <c r="A535" s="1">
        <v>532</v>
      </c>
      <c r="B535" s="1">
        <v>4.4344535177316902E-2</v>
      </c>
      <c r="C535" s="1">
        <v>4.8424987909679501E-2</v>
      </c>
      <c r="D535" s="1">
        <v>5.2273337906599403E-2</v>
      </c>
      <c r="E535" s="1">
        <v>5.74392106250994E-2</v>
      </c>
      <c r="F535" s="1">
        <v>4.4739128479402999E-2</v>
      </c>
      <c r="G535" s="1">
        <v>0.44942353271619301</v>
      </c>
      <c r="H535" s="1">
        <v>0.44209665212913202</v>
      </c>
      <c r="I535" s="1">
        <v>0.30887619031688102</v>
      </c>
      <c r="J535" s="1">
        <v>0.35405149826075899</v>
      </c>
      <c r="K535" s="1">
        <v>0.51592925393914602</v>
      </c>
      <c r="L535" s="1">
        <v>532</v>
      </c>
      <c r="M535">
        <f t="shared" si="80"/>
        <v>5.9818625210017247E-2</v>
      </c>
      <c r="N535">
        <f t="shared" si="81"/>
        <v>5.0840874998733999E-2</v>
      </c>
      <c r="O535">
        <f t="shared" si="82"/>
        <v>4.9076136760917391E-2</v>
      </c>
      <c r="P535">
        <f t="shared" si="83"/>
        <v>5.2776896233591886E-2</v>
      </c>
      <c r="Q535">
        <f t="shared" si="84"/>
        <v>4.5525151029925708E-2</v>
      </c>
      <c r="R535" s="1">
        <v>532</v>
      </c>
      <c r="S535">
        <f t="shared" si="85"/>
        <v>0.38361333409275061</v>
      </c>
      <c r="T535">
        <f t="shared" si="86"/>
        <v>0.39996304494233353</v>
      </c>
      <c r="U535">
        <f t="shared" si="87"/>
        <v>0.44357621443751666</v>
      </c>
      <c r="V535">
        <f t="shared" si="88"/>
        <v>0.49033031731328525</v>
      </c>
      <c r="W535">
        <f t="shared" si="89"/>
        <v>0.56101282476266467</v>
      </c>
    </row>
    <row r="536" spans="1:23" x14ac:dyDescent="0.3">
      <c r="A536" s="1">
        <v>533</v>
      </c>
      <c r="B536" s="1">
        <v>5.42839098343839E-2</v>
      </c>
      <c r="C536" s="1">
        <v>4.8266313782422403E-2</v>
      </c>
      <c r="D536" s="1">
        <v>6.1412509875252298E-2</v>
      </c>
      <c r="E536" s="1">
        <v>4.6686482830355903E-2</v>
      </c>
      <c r="F536" s="1">
        <v>3.9067230554962799E-2</v>
      </c>
      <c r="G536" s="1">
        <v>0.52582234466253597</v>
      </c>
      <c r="H536" s="1">
        <v>0.49000327580609798</v>
      </c>
      <c r="I536" s="1">
        <v>0.460325789185967</v>
      </c>
      <c r="J536" s="1">
        <v>0.55170015431166897</v>
      </c>
      <c r="K536" s="1">
        <v>0.44773930632276099</v>
      </c>
      <c r="L536" s="1">
        <v>533</v>
      </c>
      <c r="M536">
        <f t="shared" si="80"/>
        <v>5.9596865193977687E-2</v>
      </c>
      <c r="N536">
        <f t="shared" si="81"/>
        <v>5.0648304176280454E-2</v>
      </c>
      <c r="O536">
        <f t="shared" si="82"/>
        <v>5.0008234576764884E-2</v>
      </c>
      <c r="P536">
        <f t="shared" si="83"/>
        <v>5.2279662810996275E-2</v>
      </c>
      <c r="Q536">
        <f t="shared" si="84"/>
        <v>4.5157026894521349E-2</v>
      </c>
      <c r="R536" s="1">
        <v>533</v>
      </c>
      <c r="S536">
        <f t="shared" si="85"/>
        <v>0.38877280918606427</v>
      </c>
      <c r="T536">
        <f t="shared" si="86"/>
        <v>0.39890139909872191</v>
      </c>
      <c r="U536">
        <f t="shared" si="87"/>
        <v>0.4457299651445657</v>
      </c>
      <c r="V536">
        <f t="shared" si="88"/>
        <v>0.49246293234130095</v>
      </c>
      <c r="W536">
        <f t="shared" si="89"/>
        <v>0.56184903233319228</v>
      </c>
    </row>
    <row r="537" spans="1:23" x14ac:dyDescent="0.3">
      <c r="A537" s="1">
        <v>534</v>
      </c>
      <c r="B537" s="1">
        <v>5.0522268515942097E-2</v>
      </c>
      <c r="C537" s="1">
        <v>5.5607883977237003E-2</v>
      </c>
      <c r="D537" s="1">
        <v>5.3885783149055698E-2</v>
      </c>
      <c r="E537" s="1">
        <v>5.6746015488711499E-2</v>
      </c>
      <c r="F537" s="1">
        <v>4.0385954412563901E-2</v>
      </c>
      <c r="G537" s="1">
        <v>0.37152209124325303</v>
      </c>
      <c r="H537" s="1">
        <v>0.38753180661722297</v>
      </c>
      <c r="I537" s="1">
        <v>0.51049330227471901</v>
      </c>
      <c r="J537" s="1">
        <v>0.30557365592124702</v>
      </c>
      <c r="K537" s="1">
        <v>0.41109644259634498</v>
      </c>
      <c r="L537" s="1">
        <v>534</v>
      </c>
      <c r="M537">
        <f t="shared" si="80"/>
        <v>5.9473653111271001E-2</v>
      </c>
      <c r="N537">
        <f t="shared" si="81"/>
        <v>5.0854820439446856E-2</v>
      </c>
      <c r="O537">
        <f t="shared" si="82"/>
        <v>5.0396320532848204E-2</v>
      </c>
      <c r="P537">
        <f t="shared" si="83"/>
        <v>5.2766272686708235E-2</v>
      </c>
      <c r="Q537">
        <f t="shared" si="84"/>
        <v>4.4304378939252625E-2</v>
      </c>
      <c r="R537" s="1">
        <v>534</v>
      </c>
      <c r="S537">
        <f t="shared" si="85"/>
        <v>0.38971883549368352</v>
      </c>
      <c r="T537">
        <f t="shared" si="86"/>
        <v>0.39783713907510482</v>
      </c>
      <c r="U537">
        <f t="shared" si="87"/>
        <v>0.44579024732273537</v>
      </c>
      <c r="V537">
        <f t="shared" si="88"/>
        <v>0.49097150345859109</v>
      </c>
      <c r="W537">
        <f t="shared" si="89"/>
        <v>0.55968222171089099</v>
      </c>
    </row>
    <row r="538" spans="1:23" x14ac:dyDescent="0.3">
      <c r="A538" s="1">
        <v>535</v>
      </c>
      <c r="B538" s="1">
        <v>6.0110209783381503E-2</v>
      </c>
      <c r="C538" s="1">
        <v>4.9923499078865799E-2</v>
      </c>
      <c r="D538" s="1">
        <v>5.2223061830755702E-2</v>
      </c>
      <c r="E538" s="1">
        <v>5.4509567477268699E-2</v>
      </c>
      <c r="F538" s="1">
        <v>4.8813050752116102E-2</v>
      </c>
      <c r="G538" s="1">
        <v>0.44161587487460702</v>
      </c>
      <c r="H538" s="1">
        <v>0.302074396338046</v>
      </c>
      <c r="I538" s="1">
        <v>0.33496095168004097</v>
      </c>
      <c r="J538" s="1">
        <v>0.256363151587992</v>
      </c>
      <c r="K538" s="1">
        <v>0.29200796929985801</v>
      </c>
      <c r="L538" s="1">
        <v>535</v>
      </c>
      <c r="M538">
        <f t="shared" si="80"/>
        <v>5.9611555090252087E-2</v>
      </c>
      <c r="N538">
        <f t="shared" si="81"/>
        <v>5.0951643104489117E-2</v>
      </c>
      <c r="O538">
        <f t="shared" si="82"/>
        <v>5.075903467673374E-2</v>
      </c>
      <c r="P538">
        <f t="shared" si="83"/>
        <v>5.2849143975199089E-2</v>
      </c>
      <c r="Q538">
        <f t="shared" si="84"/>
        <v>4.4197797645619666E-2</v>
      </c>
      <c r="R538" s="1">
        <v>535</v>
      </c>
      <c r="S538">
        <f t="shared" si="85"/>
        <v>0.38978146696685101</v>
      </c>
      <c r="T538">
        <f t="shared" si="86"/>
        <v>0.39788883746254949</v>
      </c>
      <c r="U538">
        <f t="shared" si="87"/>
        <v>0.44240684351839127</v>
      </c>
      <c r="V538">
        <f t="shared" si="88"/>
        <v>0.48798828994776194</v>
      </c>
      <c r="W538">
        <f t="shared" si="89"/>
        <v>0.5480500590803683</v>
      </c>
    </row>
    <row r="539" spans="1:23" x14ac:dyDescent="0.3">
      <c r="A539" s="1">
        <v>536</v>
      </c>
      <c r="B539" s="1">
        <v>5.1690849466167803E-2</v>
      </c>
      <c r="C539" s="1">
        <v>4.97157658251344E-2</v>
      </c>
      <c r="D539" s="1">
        <v>5.0505669075860501E-2</v>
      </c>
      <c r="E539" s="1">
        <v>5.5468840652479402E-2</v>
      </c>
      <c r="F539" s="1">
        <v>5.3811788603276199E-2</v>
      </c>
      <c r="G539" s="1">
        <v>0.38270519930153801</v>
      </c>
      <c r="H539" s="1">
        <v>0.44349500514582701</v>
      </c>
      <c r="I539" s="1">
        <v>0.29470756916944102</v>
      </c>
      <c r="J539" s="1">
        <v>0.49327577311174597</v>
      </c>
      <c r="K539" s="1">
        <v>0.51076518215511102</v>
      </c>
      <c r="L539" s="1">
        <v>536</v>
      </c>
      <c r="M539">
        <f t="shared" si="80"/>
        <v>5.9609814877185426E-2</v>
      </c>
      <c r="N539">
        <f t="shared" si="81"/>
        <v>5.1214702166144543E-2</v>
      </c>
      <c r="O539">
        <f t="shared" si="82"/>
        <v>5.1257826686019858E-2</v>
      </c>
      <c r="P539">
        <f t="shared" si="83"/>
        <v>5.2777840896473451E-2</v>
      </c>
      <c r="Q539">
        <f t="shared" si="84"/>
        <v>4.47933137685292E-2</v>
      </c>
      <c r="R539" s="1">
        <v>536</v>
      </c>
      <c r="S539">
        <f t="shared" si="85"/>
        <v>0.38893295236571446</v>
      </c>
      <c r="T539">
        <f t="shared" si="86"/>
        <v>0.39914828629395693</v>
      </c>
      <c r="U539">
        <f t="shared" si="87"/>
        <v>0.43842562032364985</v>
      </c>
      <c r="V539">
        <f t="shared" si="88"/>
        <v>0.48815693461915666</v>
      </c>
      <c r="W539">
        <f t="shared" si="89"/>
        <v>0.55153297632496334</v>
      </c>
    </row>
    <row r="540" spans="1:23" x14ac:dyDescent="0.3">
      <c r="A540" s="1">
        <v>537</v>
      </c>
      <c r="B540" s="1">
        <v>4.7431142264649701E-2</v>
      </c>
      <c r="C540" s="1">
        <v>5.0910387392701199E-2</v>
      </c>
      <c r="D540" s="1">
        <v>5.9563954396466098E-2</v>
      </c>
      <c r="E540" s="1">
        <v>6.6690223410419594E-2</v>
      </c>
      <c r="F540" s="1">
        <v>4.6983696526672301E-2</v>
      </c>
      <c r="G540" s="1">
        <v>0.51387066852266094</v>
      </c>
      <c r="H540" s="1">
        <v>0.568219788933648</v>
      </c>
      <c r="I540" s="1">
        <v>0.69576690321016099</v>
      </c>
      <c r="J540" s="1">
        <v>0.3730827342868</v>
      </c>
      <c r="K540" s="1">
        <v>0.70201551939402596</v>
      </c>
      <c r="L540" s="1">
        <v>537</v>
      </c>
      <c r="M540">
        <f t="shared" si="80"/>
        <v>5.943451800840039E-2</v>
      </c>
      <c r="N540">
        <f t="shared" si="81"/>
        <v>5.1249286405004001E-2</v>
      </c>
      <c r="O540">
        <f t="shared" si="82"/>
        <v>5.1974136869151713E-2</v>
      </c>
      <c r="P540">
        <f t="shared" si="83"/>
        <v>5.2784932485642366E-2</v>
      </c>
      <c r="Q540">
        <f t="shared" si="84"/>
        <v>4.4972665302397671E-2</v>
      </c>
      <c r="R540" s="1">
        <v>537</v>
      </c>
      <c r="S540">
        <f t="shared" si="85"/>
        <v>0.39388085611443552</v>
      </c>
      <c r="T540">
        <f t="shared" si="86"/>
        <v>0.40410958956470777</v>
      </c>
      <c r="U540">
        <f t="shared" si="87"/>
        <v>0.4448085559722742</v>
      </c>
      <c r="V540">
        <f t="shared" si="88"/>
        <v>0.48579798231363164</v>
      </c>
      <c r="W540">
        <f t="shared" si="89"/>
        <v>0.55738313912842918</v>
      </c>
    </row>
    <row r="541" spans="1:23" x14ac:dyDescent="0.3">
      <c r="A541" s="1">
        <v>538</v>
      </c>
      <c r="B541" s="1">
        <v>5.2758405861998203E-2</v>
      </c>
      <c r="C541" s="1">
        <v>4.9993977200869802E-2</v>
      </c>
      <c r="D541" s="1">
        <v>6.2103489167380198E-2</v>
      </c>
      <c r="E541" s="1">
        <v>6.4714395631115307E-2</v>
      </c>
      <c r="F541" s="1">
        <v>4.43053715022158E-2</v>
      </c>
      <c r="G541" s="1">
        <v>0.30309691014185502</v>
      </c>
      <c r="H541" s="1">
        <v>0.35913253905764098</v>
      </c>
      <c r="I541" s="1">
        <v>0.32755185029010497</v>
      </c>
      <c r="J541" s="1">
        <v>0.43032920919771001</v>
      </c>
      <c r="K541" s="1">
        <v>0.450922416276828</v>
      </c>
      <c r="L541" s="1">
        <v>538</v>
      </c>
      <c r="M541">
        <f t="shared" si="80"/>
        <v>5.920404302147482E-2</v>
      </c>
      <c r="N541">
        <f t="shared" si="81"/>
        <v>5.1244693985064239E-2</v>
      </c>
      <c r="O541">
        <f t="shared" si="82"/>
        <v>5.2712318766025598E-2</v>
      </c>
      <c r="P541">
        <f t="shared" si="83"/>
        <v>5.3603635362362179E-2</v>
      </c>
      <c r="Q541">
        <f t="shared" si="84"/>
        <v>4.4786897253044883E-2</v>
      </c>
      <c r="R541" s="1">
        <v>538</v>
      </c>
      <c r="S541">
        <f t="shared" si="85"/>
        <v>0.39198154762090925</v>
      </c>
      <c r="T541">
        <f t="shared" si="86"/>
        <v>0.40721869990772125</v>
      </c>
      <c r="U541">
        <f t="shared" si="87"/>
        <v>0.44488945487823767</v>
      </c>
      <c r="V541">
        <f t="shared" si="88"/>
        <v>0.48331782415823082</v>
      </c>
      <c r="W541">
        <f t="shared" si="89"/>
        <v>0.55269213233982728</v>
      </c>
    </row>
    <row r="542" spans="1:23" x14ac:dyDescent="0.3">
      <c r="A542" s="1">
        <v>539</v>
      </c>
      <c r="B542" s="1">
        <v>4.92468383689861E-2</v>
      </c>
      <c r="C542" s="1">
        <v>5.2124079791109203E-2</v>
      </c>
      <c r="D542" s="1">
        <v>5.4293378915390197E-2</v>
      </c>
      <c r="E542" s="1">
        <v>5.3353628702760503E-2</v>
      </c>
      <c r="F542" s="1">
        <v>4.6995444778340202E-2</v>
      </c>
      <c r="G542" s="1">
        <v>0.49406494696332498</v>
      </c>
      <c r="H542" s="1">
        <v>0.25170868489452303</v>
      </c>
      <c r="I542" s="1">
        <v>0.59504318033848502</v>
      </c>
      <c r="J542" s="1">
        <v>0.41256498535980102</v>
      </c>
      <c r="K542" s="1">
        <v>0.63856160459636302</v>
      </c>
      <c r="L542" s="1">
        <v>539</v>
      </c>
      <c r="M542">
        <f t="shared" si="80"/>
        <v>5.9048927843744062E-2</v>
      </c>
      <c r="N542">
        <f t="shared" si="81"/>
        <v>5.1320422729786451E-2</v>
      </c>
      <c r="O542">
        <f t="shared" si="82"/>
        <v>5.2544982538814823E-2</v>
      </c>
      <c r="P542">
        <f t="shared" si="83"/>
        <v>5.3628897926240537E-2</v>
      </c>
      <c r="Q542">
        <f t="shared" si="84"/>
        <v>4.490843677430971E-2</v>
      </c>
      <c r="R542" s="1">
        <v>539</v>
      </c>
      <c r="S542">
        <f t="shared" si="85"/>
        <v>0.39374117517439972</v>
      </c>
      <c r="T542">
        <f t="shared" si="86"/>
        <v>0.405939251481307</v>
      </c>
      <c r="U542">
        <f t="shared" si="87"/>
        <v>0.45214151621579546</v>
      </c>
      <c r="V542">
        <f t="shared" si="88"/>
        <v>0.47920960600354989</v>
      </c>
      <c r="W542">
        <f t="shared" si="89"/>
        <v>0.55207440267948782</v>
      </c>
    </row>
    <row r="543" spans="1:23" x14ac:dyDescent="0.3">
      <c r="A543" s="1">
        <v>540</v>
      </c>
      <c r="B543" s="1">
        <v>5.8470915769098498E-2</v>
      </c>
      <c r="C543" s="1">
        <v>5.38524453585889E-2</v>
      </c>
      <c r="D543" s="1">
        <v>5.7279635354277603E-2</v>
      </c>
      <c r="E543" s="1">
        <v>5.6714249932817297E-2</v>
      </c>
      <c r="F543" s="1">
        <v>4.1545691920016503E-2</v>
      </c>
      <c r="G543" s="1">
        <v>0.21618838799798101</v>
      </c>
      <c r="H543" s="1">
        <v>0.45607699791124601</v>
      </c>
      <c r="I543" s="1">
        <v>0.37593780832554702</v>
      </c>
      <c r="J543" s="1">
        <v>0.59328828038395098</v>
      </c>
      <c r="K543" s="1">
        <v>0.38670946895782199</v>
      </c>
      <c r="L543" s="1">
        <v>540</v>
      </c>
      <c r="M543">
        <f t="shared" si="80"/>
        <v>5.8904411519415181E-2</v>
      </c>
      <c r="N543">
        <f t="shared" si="81"/>
        <v>5.1507064164898676E-2</v>
      </c>
      <c r="O543">
        <f t="shared" si="82"/>
        <v>5.2872272682799724E-2</v>
      </c>
      <c r="P543">
        <f t="shared" si="83"/>
        <v>5.4658842876360948E-2</v>
      </c>
      <c r="Q543">
        <f t="shared" si="84"/>
        <v>4.4704914419609255E-2</v>
      </c>
      <c r="R543" s="1">
        <v>540</v>
      </c>
      <c r="S543">
        <f t="shared" si="85"/>
        <v>0.38837934449708184</v>
      </c>
      <c r="T543">
        <f t="shared" si="86"/>
        <v>0.41048250015800247</v>
      </c>
      <c r="U543">
        <f t="shared" si="87"/>
        <v>0.44917174676066596</v>
      </c>
      <c r="V543">
        <f t="shared" si="88"/>
        <v>0.47811374907185211</v>
      </c>
      <c r="W543">
        <f t="shared" si="89"/>
        <v>0.55205137989371478</v>
      </c>
    </row>
    <row r="544" spans="1:23" x14ac:dyDescent="0.3">
      <c r="A544" s="1">
        <v>541</v>
      </c>
      <c r="B544" s="1">
        <v>5.3260165121417402E-2</v>
      </c>
      <c r="C544" s="1">
        <v>5.3310629227166201E-2</v>
      </c>
      <c r="D544" s="1">
        <v>6.0350964057027501E-2</v>
      </c>
      <c r="E544" s="1">
        <v>4.6599796105065899E-2</v>
      </c>
      <c r="F544" s="1">
        <v>4.9867723123168797E-2</v>
      </c>
      <c r="G544" s="1">
        <v>0.291142349381323</v>
      </c>
      <c r="H544" s="1">
        <v>0.29682882688379097</v>
      </c>
      <c r="I544" s="1">
        <v>0.37136382538894502</v>
      </c>
      <c r="J544" s="1">
        <v>0.63725979052485804</v>
      </c>
      <c r="K544" s="1">
        <v>0.61804000588034702</v>
      </c>
      <c r="L544" s="1">
        <v>541</v>
      </c>
      <c r="M544">
        <f t="shared" si="80"/>
        <v>5.8937284717294786E-2</v>
      </c>
      <c r="N544">
        <f t="shared" si="81"/>
        <v>5.1635851826268384E-2</v>
      </c>
      <c r="O544">
        <f t="shared" si="82"/>
        <v>5.3240366959423802E-2</v>
      </c>
      <c r="P544">
        <f t="shared" si="83"/>
        <v>5.44846779815924E-2</v>
      </c>
      <c r="Q544">
        <f t="shared" si="84"/>
        <v>4.5178590986620706E-2</v>
      </c>
      <c r="R544" s="1">
        <v>541</v>
      </c>
      <c r="S544">
        <f t="shared" si="85"/>
        <v>0.38557116707535494</v>
      </c>
      <c r="T544">
        <f t="shared" si="86"/>
        <v>0.40801520844499573</v>
      </c>
      <c r="U544">
        <f t="shared" si="87"/>
        <v>0.44711939843893111</v>
      </c>
      <c r="V544">
        <f t="shared" si="88"/>
        <v>0.48395387453392325</v>
      </c>
      <c r="W544">
        <f t="shared" si="89"/>
        <v>0.5556367058268511</v>
      </c>
    </row>
    <row r="545" spans="1:23" x14ac:dyDescent="0.3">
      <c r="A545" s="1">
        <v>542</v>
      </c>
      <c r="B545" s="1">
        <v>4.7570498434481599E-2</v>
      </c>
      <c r="C545" s="1">
        <v>5.3357262267596399E-2</v>
      </c>
      <c r="D545" s="1">
        <v>5.45267321847695E-2</v>
      </c>
      <c r="E545" s="1">
        <v>5.8310148819008499E-2</v>
      </c>
      <c r="F545" s="1">
        <v>5.1838971357332002E-2</v>
      </c>
      <c r="G545" s="1">
        <v>0.41205026487107299</v>
      </c>
      <c r="H545" s="1">
        <v>0.36559528329930502</v>
      </c>
      <c r="I545" s="1">
        <v>0.58236723196374895</v>
      </c>
      <c r="J545" s="1">
        <v>0.55772244049369002</v>
      </c>
      <c r="K545" s="1">
        <v>0.80411056731247299</v>
      </c>
      <c r="L545" s="1">
        <v>542</v>
      </c>
      <c r="M545">
        <f t="shared" si="80"/>
        <v>5.8455741710207218E-2</v>
      </c>
      <c r="N545">
        <f t="shared" si="81"/>
        <v>5.1848409900925041E-2</v>
      </c>
      <c r="O545">
        <f t="shared" si="82"/>
        <v>5.3174291767070558E-2</v>
      </c>
      <c r="P545">
        <f t="shared" si="83"/>
        <v>5.5256003606963242E-2</v>
      </c>
      <c r="Q545">
        <f t="shared" si="84"/>
        <v>4.5748247930523359E-2</v>
      </c>
      <c r="R545" s="1">
        <v>542</v>
      </c>
      <c r="S545">
        <f t="shared" si="85"/>
        <v>0.38707409208472437</v>
      </c>
      <c r="T545">
        <f t="shared" si="86"/>
        <v>0.40538231412632353</v>
      </c>
      <c r="U545">
        <f t="shared" si="87"/>
        <v>0.44868056515671001</v>
      </c>
      <c r="V545">
        <f t="shared" si="88"/>
        <v>0.48833948827123846</v>
      </c>
      <c r="W545">
        <f t="shared" si="89"/>
        <v>0.56286363436124953</v>
      </c>
    </row>
    <row r="546" spans="1:23" x14ac:dyDescent="0.3">
      <c r="A546" s="1">
        <v>543</v>
      </c>
      <c r="B546" s="1">
        <v>5.9526036801144801E-2</v>
      </c>
      <c r="C546" s="1">
        <v>4.6530297073729403E-2</v>
      </c>
      <c r="D546" s="1">
        <v>5.0079404707085599E-2</v>
      </c>
      <c r="E546" s="1">
        <v>7.0071261319395103E-2</v>
      </c>
      <c r="F546" s="1">
        <v>5.0108083427527199E-2</v>
      </c>
      <c r="G546" s="1">
        <v>0.52771986984456798</v>
      </c>
      <c r="H546" s="1">
        <v>0.43389589156410202</v>
      </c>
      <c r="I546" s="1">
        <v>0.91761860362403902</v>
      </c>
      <c r="J546" s="1">
        <v>0.38505517486398499</v>
      </c>
      <c r="K546" s="1">
        <v>0.538238805632404</v>
      </c>
      <c r="L546" s="1">
        <v>543</v>
      </c>
      <c r="M546">
        <f t="shared" si="80"/>
        <v>5.8316854230632993E-2</v>
      </c>
      <c r="N546">
        <f t="shared" si="81"/>
        <v>5.1346735901975658E-2</v>
      </c>
      <c r="O546">
        <f t="shared" si="82"/>
        <v>5.3225891659476554E-2</v>
      </c>
      <c r="P546">
        <f t="shared" si="83"/>
        <v>5.6603310639145275E-2</v>
      </c>
      <c r="Q546">
        <f t="shared" si="84"/>
        <v>4.5938217462662898E-2</v>
      </c>
      <c r="R546" s="1">
        <v>543</v>
      </c>
      <c r="S546">
        <f t="shared" si="85"/>
        <v>0.39259326100335051</v>
      </c>
      <c r="T546">
        <f t="shared" si="86"/>
        <v>0.40878212351876259</v>
      </c>
      <c r="U546">
        <f t="shared" si="87"/>
        <v>0.46082000941704193</v>
      </c>
      <c r="V546">
        <f t="shared" si="88"/>
        <v>0.48766519577991829</v>
      </c>
      <c r="W546">
        <f t="shared" si="89"/>
        <v>0.55997564062383676</v>
      </c>
    </row>
    <row r="547" spans="1:23" x14ac:dyDescent="0.3">
      <c r="A547" s="1">
        <v>544</v>
      </c>
      <c r="B547" s="1">
        <v>6.2730429773381793E-2</v>
      </c>
      <c r="C547" s="1">
        <v>5.0099010819961598E-2</v>
      </c>
      <c r="D547" s="1">
        <v>5.9576471468264301E-2</v>
      </c>
      <c r="E547" s="1">
        <v>7.1650392337110499E-2</v>
      </c>
      <c r="F547" s="1">
        <v>5.0655773660810997E-2</v>
      </c>
      <c r="G547" s="1">
        <v>0.49003669223080698</v>
      </c>
      <c r="H547" s="1">
        <v>0.453174684782367</v>
      </c>
      <c r="I547" s="1">
        <v>0.42640712188568197</v>
      </c>
      <c r="J547" s="1">
        <v>0.64910218805771502</v>
      </c>
      <c r="K547" s="1">
        <v>0.50427769057434202</v>
      </c>
      <c r="L547" s="1">
        <v>544</v>
      </c>
      <c r="M547">
        <f t="shared" si="80"/>
        <v>5.8248474847148769E-2</v>
      </c>
      <c r="N547">
        <f t="shared" si="81"/>
        <v>5.1012386694634794E-2</v>
      </c>
      <c r="O547">
        <f t="shared" si="82"/>
        <v>5.3482779704113213E-2</v>
      </c>
      <c r="P547">
        <f t="shared" si="83"/>
        <v>5.7410240949421001E-2</v>
      </c>
      <c r="Q547">
        <f t="shared" si="84"/>
        <v>4.6387244122665101E-2</v>
      </c>
      <c r="R547" s="1">
        <v>544</v>
      </c>
      <c r="S547">
        <f t="shared" si="85"/>
        <v>0.39668598430844881</v>
      </c>
      <c r="T547">
        <f t="shared" si="86"/>
        <v>0.40873154540211515</v>
      </c>
      <c r="U547">
        <f t="shared" si="87"/>
        <v>0.45695927453964374</v>
      </c>
      <c r="V547">
        <f t="shared" si="88"/>
        <v>0.49105348626740625</v>
      </c>
      <c r="W547">
        <f t="shared" si="89"/>
        <v>0.55586757630951023</v>
      </c>
    </row>
    <row r="548" spans="1:23" x14ac:dyDescent="0.3">
      <c r="A548" s="1">
        <v>545</v>
      </c>
      <c r="B548" s="1">
        <v>5.8118665237397303E-2</v>
      </c>
      <c r="C548" s="1">
        <v>5.0363179491390402E-2</v>
      </c>
      <c r="D548" s="1">
        <v>5.9344102025040903E-2</v>
      </c>
      <c r="E548" s="1">
        <v>6.8407902604832094E-2</v>
      </c>
      <c r="F548" s="1">
        <v>5.0966683459141501E-2</v>
      </c>
      <c r="G548" s="1">
        <v>0.50242689215714298</v>
      </c>
      <c r="H548" s="1">
        <v>0.22882105190618199</v>
      </c>
      <c r="I548" s="1">
        <v>0.43713757821914101</v>
      </c>
      <c r="J548" s="1">
        <v>0.37814800707051799</v>
      </c>
      <c r="K548" s="1">
        <v>0.36121723957038199</v>
      </c>
      <c r="L548" s="1">
        <v>545</v>
      </c>
      <c r="M548">
        <f t="shared" si="80"/>
        <v>5.8293570627535422E-2</v>
      </c>
      <c r="N548">
        <f t="shared" si="81"/>
        <v>5.0777435443112209E-2</v>
      </c>
      <c r="O548">
        <f t="shared" si="82"/>
        <v>5.3798236877127724E-2</v>
      </c>
      <c r="P548">
        <f t="shared" si="83"/>
        <v>5.8218129059734926E-2</v>
      </c>
      <c r="Q548">
        <f t="shared" si="84"/>
        <v>4.6795090544017835E-2</v>
      </c>
      <c r="R548" s="1">
        <v>545</v>
      </c>
      <c r="S548">
        <f t="shared" si="85"/>
        <v>0.40137283179657451</v>
      </c>
      <c r="T548">
        <f t="shared" si="86"/>
        <v>0.40498353895250883</v>
      </c>
      <c r="U548">
        <f t="shared" si="87"/>
        <v>0.45891108902312561</v>
      </c>
      <c r="V548">
        <f t="shared" si="88"/>
        <v>0.48778756863454875</v>
      </c>
      <c r="W548">
        <f t="shared" si="89"/>
        <v>0.55376946384986248</v>
      </c>
    </row>
    <row r="549" spans="1:23" x14ac:dyDescent="0.3">
      <c r="A549" s="1">
        <v>546</v>
      </c>
      <c r="B549" s="1">
        <v>7.3001731660046906E-2</v>
      </c>
      <c r="C549" s="1">
        <v>4.5836641943869397E-2</v>
      </c>
      <c r="D549" s="1">
        <v>5.5218812337072397E-2</v>
      </c>
      <c r="E549" s="1">
        <v>6.5059961261497698E-2</v>
      </c>
      <c r="F549" s="1">
        <v>4.9657680736822397E-2</v>
      </c>
      <c r="G549" s="1">
        <v>0.14468071841996799</v>
      </c>
      <c r="H549" s="1">
        <v>0.40883569832102201</v>
      </c>
      <c r="I549" s="1">
        <v>0.56878798604007297</v>
      </c>
      <c r="J549" s="1">
        <v>0.77300606886516099</v>
      </c>
      <c r="K549" s="1">
        <v>0.49168101688124899</v>
      </c>
      <c r="L549" s="1">
        <v>546</v>
      </c>
      <c r="M549">
        <f t="shared" si="80"/>
        <v>5.8450755960895037E-2</v>
      </c>
      <c r="N549">
        <f t="shared" si="81"/>
        <v>5.0523704743488163E-2</v>
      </c>
      <c r="O549">
        <f t="shared" si="82"/>
        <v>5.4148793721895225E-2</v>
      </c>
      <c r="P549">
        <f t="shared" si="83"/>
        <v>5.8915934533290928E-2</v>
      </c>
      <c r="Q549">
        <f t="shared" si="84"/>
        <v>4.6859258144595545E-2</v>
      </c>
      <c r="R549" s="1">
        <v>546</v>
      </c>
      <c r="S549">
        <f t="shared" si="85"/>
        <v>0.39604061857442219</v>
      </c>
      <c r="T549">
        <f t="shared" si="86"/>
        <v>0.40326793963980001</v>
      </c>
      <c r="U549">
        <f t="shared" si="87"/>
        <v>0.46462171945900821</v>
      </c>
      <c r="V549">
        <f t="shared" si="88"/>
        <v>0.48961493288686336</v>
      </c>
      <c r="W549">
        <f t="shared" si="89"/>
        <v>0.55454010316709579</v>
      </c>
    </row>
    <row r="550" spans="1:23" x14ac:dyDescent="0.3">
      <c r="A550" s="1">
        <v>547</v>
      </c>
      <c r="B550" s="1">
        <v>5.6886962596567198E-2</v>
      </c>
      <c r="C550" s="1">
        <v>4.90720908689255E-2</v>
      </c>
      <c r="D550" s="1">
        <v>4.5904689528945497E-2</v>
      </c>
      <c r="E550" s="1">
        <v>6.9699937427711398E-2</v>
      </c>
      <c r="F550" s="1">
        <v>4.5168502173004201E-2</v>
      </c>
      <c r="G550" s="1">
        <v>0.31021958901950297</v>
      </c>
      <c r="H550" s="1">
        <v>0.35833801221595601</v>
      </c>
      <c r="I550" s="1">
        <v>0.54364316472185004</v>
      </c>
      <c r="J550" s="1">
        <v>0.356549619014913</v>
      </c>
      <c r="K550" s="1">
        <v>0.47378845137167103</v>
      </c>
      <c r="L550" s="1">
        <v>547</v>
      </c>
      <c r="M550">
        <f t="shared" si="80"/>
        <v>5.8267385773555579E-2</v>
      </c>
      <c r="N550">
        <f t="shared" si="81"/>
        <v>5.0219551496042111E-2</v>
      </c>
      <c r="O550">
        <f t="shared" si="82"/>
        <v>5.4397640244993085E-2</v>
      </c>
      <c r="P550">
        <f t="shared" si="83"/>
        <v>5.976469589718171E-2</v>
      </c>
      <c r="Q550">
        <f t="shared" si="84"/>
        <v>4.6586630920988706E-2</v>
      </c>
      <c r="R550" s="1">
        <v>547</v>
      </c>
      <c r="S550">
        <f t="shared" si="85"/>
        <v>0.38883012273440321</v>
      </c>
      <c r="T550">
        <f t="shared" si="86"/>
        <v>0.40601415197016988</v>
      </c>
      <c r="U550">
        <f t="shared" si="87"/>
        <v>0.46669448304490574</v>
      </c>
      <c r="V550">
        <f t="shared" si="88"/>
        <v>0.4871918309839231</v>
      </c>
      <c r="W550">
        <f t="shared" si="89"/>
        <v>0.5505557942290471</v>
      </c>
    </row>
    <row r="551" spans="1:23" x14ac:dyDescent="0.3">
      <c r="A551" s="1">
        <v>548</v>
      </c>
      <c r="B551" s="1">
        <v>6.5564071748139496E-2</v>
      </c>
      <c r="C551" s="1">
        <v>4.6239395559223302E-2</v>
      </c>
      <c r="D551" s="1">
        <v>5.7316126991110897E-2</v>
      </c>
      <c r="E551" s="1">
        <v>7.4761221415408502E-2</v>
      </c>
      <c r="F551" s="1">
        <v>4.6792625836500901E-2</v>
      </c>
      <c r="G551" s="1">
        <v>0.40587439280008097</v>
      </c>
      <c r="H551" s="1">
        <v>0.26631110645203099</v>
      </c>
      <c r="I551" s="1">
        <v>0.49387932885651498</v>
      </c>
      <c r="J551" s="1">
        <v>0.44887076276367699</v>
      </c>
      <c r="K551" s="1">
        <v>0.58081209264213196</v>
      </c>
      <c r="L551" s="1">
        <v>548</v>
      </c>
      <c r="M551">
        <f t="shared" si="80"/>
        <v>5.8263237151925773E-2</v>
      </c>
      <c r="N551">
        <f t="shared" si="81"/>
        <v>4.9929463222581086E-2</v>
      </c>
      <c r="O551">
        <f t="shared" si="82"/>
        <v>5.5014485362238283E-2</v>
      </c>
      <c r="P551">
        <f t="shared" si="83"/>
        <v>6.0813510288306893E-2</v>
      </c>
      <c r="Q551">
        <f t="shared" si="84"/>
        <v>4.6584882798408868E-2</v>
      </c>
      <c r="R551" s="1">
        <v>548</v>
      </c>
      <c r="S551">
        <f t="shared" si="85"/>
        <v>0.38973335026076505</v>
      </c>
      <c r="T551">
        <f t="shared" si="86"/>
        <v>0.40230250684712043</v>
      </c>
      <c r="U551">
        <f t="shared" si="87"/>
        <v>0.4707472212493708</v>
      </c>
      <c r="V551">
        <f t="shared" si="88"/>
        <v>0.49043282672008159</v>
      </c>
      <c r="W551">
        <f t="shared" si="89"/>
        <v>0.55185265035101627</v>
      </c>
    </row>
    <row r="552" spans="1:23" x14ac:dyDescent="0.3">
      <c r="A552" s="1">
        <v>549</v>
      </c>
      <c r="B552" s="1">
        <v>6.0558473645360197E-2</v>
      </c>
      <c r="C552" s="1">
        <v>4.3690840372268398E-2</v>
      </c>
      <c r="D552" s="1">
        <v>5.1737643156404903E-2</v>
      </c>
      <c r="E552" s="1">
        <v>6.9568608412428901E-2</v>
      </c>
      <c r="F552" s="1">
        <v>5.3428593498621703E-2</v>
      </c>
      <c r="G552" s="1">
        <v>0.29517546654031201</v>
      </c>
      <c r="H552" s="1">
        <v>0.42727760076402499</v>
      </c>
      <c r="I552" s="1">
        <v>0.910814442252463</v>
      </c>
      <c r="J552" s="1">
        <v>0.35253169496146602</v>
      </c>
      <c r="K552" s="1">
        <v>0.439893040687732</v>
      </c>
      <c r="L552" s="1">
        <v>549</v>
      </c>
      <c r="M552">
        <f t="shared" si="80"/>
        <v>5.8184853541293137E-2</v>
      </c>
      <c r="N552">
        <f t="shared" si="81"/>
        <v>4.9556929712053312E-2</v>
      </c>
      <c r="O552">
        <f t="shared" si="82"/>
        <v>5.5280367268274885E-2</v>
      </c>
      <c r="P552">
        <f t="shared" si="83"/>
        <v>6.1353845069662238E-2</v>
      </c>
      <c r="Q552">
        <f t="shared" si="84"/>
        <v>4.6913229555798047E-2</v>
      </c>
      <c r="R552" s="1">
        <v>549</v>
      </c>
      <c r="S552">
        <f t="shared" si="85"/>
        <v>0.38494278557081635</v>
      </c>
      <c r="T552">
        <f t="shared" si="86"/>
        <v>0.40339517331918667</v>
      </c>
      <c r="U552">
        <f t="shared" si="87"/>
        <v>0.4796683988454542</v>
      </c>
      <c r="V552">
        <f t="shared" si="88"/>
        <v>0.48439348869312865</v>
      </c>
      <c r="W552">
        <f t="shared" si="89"/>
        <v>0.54920951182762079</v>
      </c>
    </row>
    <row r="553" spans="1:23" x14ac:dyDescent="0.3">
      <c r="A553" s="1">
        <v>550</v>
      </c>
      <c r="B553" s="1">
        <v>5.6357328313241903E-2</v>
      </c>
      <c r="C553" s="1">
        <v>4.5806092712599999E-2</v>
      </c>
      <c r="D553" s="1">
        <v>4.5752254647204803E-2</v>
      </c>
      <c r="E553" s="1">
        <v>6.8360418074076501E-2</v>
      </c>
      <c r="F553" s="1">
        <v>4.5711757720477697E-2</v>
      </c>
      <c r="G553" s="1">
        <v>0.29905151669758001</v>
      </c>
      <c r="H553" s="1">
        <v>0.517051136766701</v>
      </c>
      <c r="I553" s="1">
        <v>0.29377397695666102</v>
      </c>
      <c r="J553" s="1">
        <v>0.368386312067286</v>
      </c>
      <c r="K553" s="1">
        <v>0.39368463283428101</v>
      </c>
      <c r="L553" s="1">
        <v>550</v>
      </c>
      <c r="M553">
        <f t="shared" si="80"/>
        <v>5.7882014345706813E-2</v>
      </c>
      <c r="N553">
        <f t="shared" si="81"/>
        <v>4.961636371456539E-2</v>
      </c>
      <c r="O553">
        <f t="shared" si="82"/>
        <v>5.4942623125287762E-2</v>
      </c>
      <c r="P553">
        <f t="shared" si="83"/>
        <v>6.1415070714970953E-2</v>
      </c>
      <c r="Q553">
        <f t="shared" si="84"/>
        <v>4.7134813330655265E-2</v>
      </c>
      <c r="R553" s="1">
        <v>550</v>
      </c>
      <c r="S553">
        <f t="shared" si="85"/>
        <v>0.38392708421990712</v>
      </c>
      <c r="T553">
        <f t="shared" si="86"/>
        <v>0.40361280826808049</v>
      </c>
      <c r="U553">
        <f t="shared" si="87"/>
        <v>0.48159587893115874</v>
      </c>
      <c r="V553">
        <f t="shared" si="88"/>
        <v>0.48390389916364696</v>
      </c>
      <c r="W553">
        <f t="shared" si="89"/>
        <v>0.54322137957426464</v>
      </c>
    </row>
    <row r="554" spans="1:23" x14ac:dyDescent="0.3">
      <c r="A554" s="1">
        <v>551</v>
      </c>
      <c r="B554" s="1">
        <v>6.2213066438421998E-2</v>
      </c>
      <c r="C554" s="1">
        <v>4.7327779064023301E-2</v>
      </c>
      <c r="D554" s="1">
        <v>4.7156912465760703E-2</v>
      </c>
      <c r="E554" s="1">
        <v>5.8938896345744902E-2</v>
      </c>
      <c r="F554" s="1">
        <v>5.7324318156801099E-2</v>
      </c>
      <c r="G554" s="1">
        <v>0.35437978165365303</v>
      </c>
      <c r="H554" s="1">
        <v>0.32026449335141699</v>
      </c>
      <c r="I554" s="1">
        <v>0.33983354834933499</v>
      </c>
      <c r="J554" s="1">
        <v>0.38165707876383798</v>
      </c>
      <c r="K554" s="1">
        <v>0.34217684592400599</v>
      </c>
      <c r="L554" s="1">
        <v>551</v>
      </c>
      <c r="M554">
        <f t="shared" si="80"/>
        <v>5.7858746885881648E-2</v>
      </c>
      <c r="N554">
        <f t="shared" si="81"/>
        <v>4.9522627985868102E-2</v>
      </c>
      <c r="O554">
        <f t="shared" si="82"/>
        <v>5.452524666198625E-2</v>
      </c>
      <c r="P554">
        <f t="shared" si="83"/>
        <v>6.1687557943665386E-2</v>
      </c>
      <c r="Q554">
        <f t="shared" si="84"/>
        <v>4.7908403533988751E-2</v>
      </c>
      <c r="R554" s="1">
        <v>551</v>
      </c>
      <c r="S554">
        <f t="shared" si="85"/>
        <v>0.38182642251575155</v>
      </c>
      <c r="T554">
        <f t="shared" si="86"/>
        <v>0.39804965586455465</v>
      </c>
      <c r="U554">
        <f t="shared" si="87"/>
        <v>0.4756808660262572</v>
      </c>
      <c r="V554">
        <f t="shared" si="88"/>
        <v>0.48254812646600648</v>
      </c>
      <c r="W554">
        <f t="shared" si="89"/>
        <v>0.53829553176362799</v>
      </c>
    </row>
    <row r="555" spans="1:23" x14ac:dyDescent="0.3">
      <c r="A555" s="1">
        <v>552</v>
      </c>
      <c r="B555" s="1">
        <v>6.0673431959542501E-2</v>
      </c>
      <c r="C555" s="1">
        <v>4.8272560370087397E-2</v>
      </c>
      <c r="D555" s="1">
        <v>4.6203011255961199E-2</v>
      </c>
      <c r="E555" s="1">
        <v>6.6578875058588199E-2</v>
      </c>
      <c r="F555" s="1">
        <v>4.5049302451341401E-2</v>
      </c>
      <c r="G555" s="1">
        <v>0.32775645066875903</v>
      </c>
      <c r="H555" s="1">
        <v>0.30039297773037599</v>
      </c>
      <c r="I555" s="1">
        <v>0.319040484257267</v>
      </c>
      <c r="J555" s="1">
        <v>0.54076491732165</v>
      </c>
      <c r="K555" s="1">
        <v>0.49561212283348899</v>
      </c>
      <c r="L555" s="1">
        <v>552</v>
      </c>
      <c r="M555">
        <f t="shared" si="80"/>
        <v>5.7574907993669266E-2</v>
      </c>
      <c r="N555">
        <f t="shared" si="81"/>
        <v>4.9515006608888502E-2</v>
      </c>
      <c r="O555">
        <f t="shared" si="82"/>
        <v>5.4221730329454342E-2</v>
      </c>
      <c r="P555">
        <f t="shared" si="83"/>
        <v>6.214454116533983E-2</v>
      </c>
      <c r="Q555">
        <f t="shared" si="84"/>
        <v>4.7923912232585686E-2</v>
      </c>
      <c r="R555" s="1">
        <v>552</v>
      </c>
      <c r="S555">
        <f t="shared" si="85"/>
        <v>0.3805355247159774</v>
      </c>
      <c r="T555">
        <f t="shared" si="86"/>
        <v>0.39464082591747929</v>
      </c>
      <c r="U555">
        <f t="shared" si="87"/>
        <v>0.46988704183172586</v>
      </c>
      <c r="V555">
        <f t="shared" si="88"/>
        <v>0.48433848000760654</v>
      </c>
      <c r="W555">
        <f t="shared" si="89"/>
        <v>0.53636259594476043</v>
      </c>
    </row>
    <row r="556" spans="1:23" x14ac:dyDescent="0.3">
      <c r="A556" s="1">
        <v>553</v>
      </c>
      <c r="B556" s="1">
        <v>5.4059581834825801E-2</v>
      </c>
      <c r="C556" s="1">
        <v>4.5019518284119799E-2</v>
      </c>
      <c r="D556" s="1">
        <v>5.31449881599841E-2</v>
      </c>
      <c r="E556" s="1">
        <v>7.2417355629491004E-2</v>
      </c>
      <c r="F556" s="1">
        <v>5.5922741581272598E-2</v>
      </c>
      <c r="G556" s="1">
        <v>0.39874035131240299</v>
      </c>
      <c r="H556" s="1">
        <v>0.39791263000071803</v>
      </c>
      <c r="I556" s="1">
        <v>0.54181986225468304</v>
      </c>
      <c r="J556" s="1">
        <v>0.37662526830162202</v>
      </c>
      <c r="K556" s="1">
        <v>0.534811560163718</v>
      </c>
      <c r="L556" s="1">
        <v>553</v>
      </c>
      <c r="M556">
        <f t="shared" si="80"/>
        <v>5.7094480931868925E-2</v>
      </c>
      <c r="N556">
        <f t="shared" si="81"/>
        <v>4.9352666833973366E-2</v>
      </c>
      <c r="O556">
        <f t="shared" si="82"/>
        <v>5.3808354243690917E-2</v>
      </c>
      <c r="P556">
        <f t="shared" si="83"/>
        <v>6.3431084805296578E-2</v>
      </c>
      <c r="Q556">
        <f t="shared" si="84"/>
        <v>4.8766687783901176E-2</v>
      </c>
      <c r="R556" s="1">
        <v>553</v>
      </c>
      <c r="S556">
        <f t="shared" si="85"/>
        <v>0.37968459308325797</v>
      </c>
      <c r="T556">
        <f t="shared" si="86"/>
        <v>0.39082113314950978</v>
      </c>
      <c r="U556">
        <f t="shared" si="87"/>
        <v>0.46989298059571966</v>
      </c>
      <c r="V556">
        <f t="shared" si="88"/>
        <v>0.47996218828881559</v>
      </c>
      <c r="W556">
        <f t="shared" si="89"/>
        <v>0.53570687455131616</v>
      </c>
    </row>
    <row r="557" spans="1:23" x14ac:dyDescent="0.3">
      <c r="A557" s="1">
        <v>554</v>
      </c>
      <c r="B557" s="1">
        <v>5.5438145591699503E-2</v>
      </c>
      <c r="C557" s="1">
        <v>4.9149896235366301E-2</v>
      </c>
      <c r="D557" s="1">
        <v>4.4503722453713902E-2</v>
      </c>
      <c r="E557" s="1">
        <v>6.6326285702426602E-2</v>
      </c>
      <c r="F557" s="1">
        <v>5.2996872508544401E-2</v>
      </c>
      <c r="G557" s="1">
        <v>0.31737406832215398</v>
      </c>
      <c r="H557" s="1">
        <v>0.55411592904295004</v>
      </c>
      <c r="I557" s="1">
        <v>0.51373435206443396</v>
      </c>
      <c r="J557" s="1">
        <v>0.59513543460217899</v>
      </c>
      <c r="K557" s="1">
        <v>0.58463948964449397</v>
      </c>
      <c r="L557" s="1">
        <v>554</v>
      </c>
      <c r="M557">
        <f t="shared" si="80"/>
        <v>5.6898948817026451E-2</v>
      </c>
      <c r="N557">
        <f t="shared" si="81"/>
        <v>4.9029767446879834E-2</v>
      </c>
      <c r="O557">
        <f t="shared" si="82"/>
        <v>5.333925120892382E-2</v>
      </c>
      <c r="P557">
        <f t="shared" si="83"/>
        <v>6.3910098315982336E-2</v>
      </c>
      <c r="Q557">
        <f t="shared" si="84"/>
        <v>4.9397233688700193E-2</v>
      </c>
      <c r="R557" s="1">
        <v>554</v>
      </c>
      <c r="S557">
        <f t="shared" si="85"/>
        <v>0.3791485233297629</v>
      </c>
      <c r="T557">
        <f t="shared" si="86"/>
        <v>0.39688187139501163</v>
      </c>
      <c r="U557">
        <f t="shared" si="87"/>
        <v>0.47012475469266785</v>
      </c>
      <c r="V557">
        <f t="shared" si="88"/>
        <v>0.47793297824019776</v>
      </c>
      <c r="W557">
        <f t="shared" si="89"/>
        <v>0.53493359164864351</v>
      </c>
    </row>
    <row r="558" spans="1:23" x14ac:dyDescent="0.3">
      <c r="A558" s="1">
        <v>555</v>
      </c>
      <c r="B558" s="1">
        <v>5.4731829183313298E-2</v>
      </c>
      <c r="C558" s="1">
        <v>3.9425845240356597E-2</v>
      </c>
      <c r="D558" s="1">
        <v>6.5129942156205295E-2</v>
      </c>
      <c r="E558" s="1">
        <v>6.12144959263261E-2</v>
      </c>
      <c r="F558" s="1">
        <v>5.7350359881285097E-2</v>
      </c>
      <c r="G558" s="1">
        <v>0.39215941719603198</v>
      </c>
      <c r="H558" s="1">
        <v>0.34395777111211001</v>
      </c>
      <c r="I558" s="1">
        <v>0.31979705152476601</v>
      </c>
      <c r="J558" s="1">
        <v>0.55765217202309703</v>
      </c>
      <c r="K558" s="1">
        <v>0.52573293490914597</v>
      </c>
      <c r="L558" s="1">
        <v>555</v>
      </c>
      <c r="M558">
        <f t="shared" si="80"/>
        <v>5.6801885991275919E-2</v>
      </c>
      <c r="N558">
        <f t="shared" si="81"/>
        <v>4.8504884754954382E-2</v>
      </c>
      <c r="O558">
        <f t="shared" si="82"/>
        <v>5.3984595225196309E-2</v>
      </c>
      <c r="P558">
        <f t="shared" si="83"/>
        <v>6.4245344738435212E-2</v>
      </c>
      <c r="Q558">
        <f t="shared" si="84"/>
        <v>4.9824099145158646E-2</v>
      </c>
      <c r="R558" s="1">
        <v>555</v>
      </c>
      <c r="S558">
        <f t="shared" si="85"/>
        <v>0.37850155214666853</v>
      </c>
      <c r="T558">
        <f t="shared" si="86"/>
        <v>0.3952078459619997</v>
      </c>
      <c r="U558">
        <f t="shared" si="87"/>
        <v>0.46723118616657683</v>
      </c>
      <c r="V558">
        <f t="shared" si="88"/>
        <v>0.47959735863296415</v>
      </c>
      <c r="W558">
        <f t="shared" si="89"/>
        <v>0.53379033510812801</v>
      </c>
    </row>
    <row r="559" spans="1:23" x14ac:dyDescent="0.3">
      <c r="A559" s="1">
        <v>556</v>
      </c>
      <c r="B559" s="1">
        <v>6.9832138854785994E-2</v>
      </c>
      <c r="C559" s="1">
        <v>4.3534731526883502E-2</v>
      </c>
      <c r="D559" s="1">
        <v>5.6919935254725301E-2</v>
      </c>
      <c r="E559" s="1">
        <v>6.8868682375013798E-2</v>
      </c>
      <c r="F559" s="1">
        <v>5.4263400000389997E-2</v>
      </c>
      <c r="G559" s="1">
        <v>0.42633290134900997</v>
      </c>
      <c r="H559" s="1">
        <v>0.21450006519536599</v>
      </c>
      <c r="I559" s="1">
        <v>0.47302450135825602</v>
      </c>
      <c r="J559" s="1">
        <v>0.592948843535824</v>
      </c>
      <c r="K559" s="1">
        <v>0.39974975664936202</v>
      </c>
      <c r="L559" s="1">
        <v>556</v>
      </c>
      <c r="M559">
        <f t="shared" si="80"/>
        <v>5.6883110093234011E-2</v>
      </c>
      <c r="N559">
        <f t="shared" si="81"/>
        <v>4.8195833040041838E-2</v>
      </c>
      <c r="O559">
        <f t="shared" si="82"/>
        <v>5.4305308534139549E-2</v>
      </c>
      <c r="P559">
        <f t="shared" si="83"/>
        <v>6.4915336824561923E-2</v>
      </c>
      <c r="Q559">
        <f t="shared" si="84"/>
        <v>4.9846679715014344E-2</v>
      </c>
      <c r="R559" s="1">
        <v>556</v>
      </c>
      <c r="S559">
        <f t="shared" si="85"/>
        <v>0.38295591070021495</v>
      </c>
      <c r="T559">
        <f t="shared" si="86"/>
        <v>0.39330446991173224</v>
      </c>
      <c r="U559">
        <f t="shared" si="87"/>
        <v>0.46411797293695711</v>
      </c>
      <c r="V559">
        <f t="shared" si="88"/>
        <v>0.48469695238837746</v>
      </c>
      <c r="W559">
        <f t="shared" si="89"/>
        <v>0.52770083718104077</v>
      </c>
    </row>
    <row r="560" spans="1:23" x14ac:dyDescent="0.3">
      <c r="A560" s="1">
        <v>557</v>
      </c>
      <c r="B560" s="1">
        <v>7.4031595271366907E-2</v>
      </c>
      <c r="C560" s="1">
        <v>4.2932307207669398E-2</v>
      </c>
      <c r="D560" s="1">
        <v>5.6621336778366199E-2</v>
      </c>
      <c r="E560" s="1">
        <v>7.3563871980344905E-2</v>
      </c>
      <c r="F560" s="1">
        <v>5.6525672976293899E-2</v>
      </c>
      <c r="G560" s="1">
        <v>0.344492314421387</v>
      </c>
      <c r="H560" s="1">
        <v>0.36546893970997402</v>
      </c>
      <c r="I560" s="1">
        <v>0.76418693345563005</v>
      </c>
      <c r="J560" s="1">
        <v>0.37693487711731299</v>
      </c>
      <c r="K560" s="1">
        <v>0.57558865365077805</v>
      </c>
      <c r="L560" s="1">
        <v>557</v>
      </c>
      <c r="M560">
        <f t="shared" si="80"/>
        <v>5.7097664984542176E-2</v>
      </c>
      <c r="N560">
        <f t="shared" si="81"/>
        <v>4.779692903079024E-2</v>
      </c>
      <c r="O560">
        <f t="shared" si="82"/>
        <v>5.4158177653234552E-2</v>
      </c>
      <c r="P560">
        <f t="shared" si="83"/>
        <v>6.5259019253058173E-2</v>
      </c>
      <c r="Q560">
        <f t="shared" si="84"/>
        <v>5.0323778537495423E-2</v>
      </c>
      <c r="R560" s="1">
        <v>557</v>
      </c>
      <c r="S560">
        <f t="shared" si="85"/>
        <v>0.38271871528328871</v>
      </c>
      <c r="T560">
        <f t="shared" si="86"/>
        <v>0.39334465765689292</v>
      </c>
      <c r="U560">
        <f t="shared" si="87"/>
        <v>0.47497087060840898</v>
      </c>
      <c r="V560">
        <f t="shared" si="88"/>
        <v>0.48125818238304552</v>
      </c>
      <c r="W560">
        <f t="shared" si="89"/>
        <v>0.52481165868813007</v>
      </c>
    </row>
    <row r="561" spans="1:23" x14ac:dyDescent="0.3">
      <c r="A561" s="1">
        <v>558</v>
      </c>
      <c r="B561" s="1">
        <v>5.7333685299044E-2</v>
      </c>
      <c r="C561" s="1">
        <v>4.31353748872274E-2</v>
      </c>
      <c r="D561" s="1">
        <v>5.7510550715901797E-2</v>
      </c>
      <c r="E561" s="1">
        <v>7.3372340529974406E-2</v>
      </c>
      <c r="F561" s="1">
        <v>5.3356084344503299E-2</v>
      </c>
      <c r="G561" s="1">
        <v>0.36938857555474103</v>
      </c>
      <c r="H561" s="1">
        <v>0.56825030391260101</v>
      </c>
      <c r="I561" s="1">
        <v>0.27710816205406602</v>
      </c>
      <c r="J561" s="1">
        <v>0.30738659145207797</v>
      </c>
      <c r="K561" s="1">
        <v>0.61880486702382698</v>
      </c>
      <c r="L561" s="1">
        <v>558</v>
      </c>
      <c r="M561">
        <f t="shared" si="80"/>
        <v>5.6868634271835673E-2</v>
      </c>
      <c r="N561">
        <f t="shared" si="81"/>
        <v>4.7453998915108125E-2</v>
      </c>
      <c r="O561">
        <f t="shared" si="82"/>
        <v>5.3928530730660632E-2</v>
      </c>
      <c r="P561">
        <f t="shared" si="83"/>
        <v>6.5691916498001143E-2</v>
      </c>
      <c r="Q561">
        <f t="shared" si="84"/>
        <v>5.0776314179609795E-2</v>
      </c>
      <c r="R561" s="1">
        <v>558</v>
      </c>
      <c r="S561">
        <f t="shared" si="85"/>
        <v>0.38132036098310418</v>
      </c>
      <c r="T561">
        <f t="shared" si="86"/>
        <v>0.39702254442559815</v>
      </c>
      <c r="U561">
        <f t="shared" si="87"/>
        <v>0.47500469987628496</v>
      </c>
      <c r="V561">
        <f t="shared" si="88"/>
        <v>0.47554544793521725</v>
      </c>
      <c r="W561">
        <f t="shared" si="89"/>
        <v>0.52455361581408144</v>
      </c>
    </row>
    <row r="562" spans="1:23" x14ac:dyDescent="0.3">
      <c r="A562" s="1">
        <v>559</v>
      </c>
      <c r="B562" s="1">
        <v>6.3188192701621307E-2</v>
      </c>
      <c r="C562" s="1">
        <v>4.5487787472207102E-2</v>
      </c>
      <c r="D562" s="1">
        <v>6.2045486300205899E-2</v>
      </c>
      <c r="E562" s="1">
        <v>6.8126345038514696E-2</v>
      </c>
      <c r="F562" s="1">
        <v>5.1305756129744903E-2</v>
      </c>
      <c r="G562" s="1">
        <v>0.27199130091034002</v>
      </c>
      <c r="H562" s="1">
        <v>0.31467370515450999</v>
      </c>
      <c r="I562" s="1">
        <v>0.19695951094181399</v>
      </c>
      <c r="J562" s="1">
        <v>0.206087284377754</v>
      </c>
      <c r="K562" s="1">
        <v>0.49613259269048798</v>
      </c>
      <c r="L562" s="1">
        <v>559</v>
      </c>
      <c r="M562">
        <f t="shared" si="80"/>
        <v>5.6831294904435781E-2</v>
      </c>
      <c r="N562">
        <f t="shared" si="81"/>
        <v>4.7122184299163011E-2</v>
      </c>
      <c r="O562">
        <f t="shared" si="82"/>
        <v>5.4316136099901401E-2</v>
      </c>
      <c r="P562">
        <f t="shared" si="83"/>
        <v>6.6430552314788852E-2</v>
      </c>
      <c r="Q562">
        <f t="shared" si="84"/>
        <v>5.0991829747180029E-2</v>
      </c>
      <c r="R562" s="1">
        <v>559</v>
      </c>
      <c r="S562">
        <f t="shared" si="85"/>
        <v>0.37493365013258939</v>
      </c>
      <c r="T562">
        <f t="shared" si="86"/>
        <v>0.39061005040672636</v>
      </c>
      <c r="U562">
        <f t="shared" si="87"/>
        <v>0.46583133445182912</v>
      </c>
      <c r="V562">
        <f t="shared" si="88"/>
        <v>0.46773732718329719</v>
      </c>
      <c r="W562">
        <f t="shared" si="89"/>
        <v>0.52404639148668386</v>
      </c>
    </row>
    <row r="563" spans="1:23" x14ac:dyDescent="0.3">
      <c r="A563" s="1">
        <v>560</v>
      </c>
      <c r="B563" s="1">
        <v>7.2199468978878606E-2</v>
      </c>
      <c r="C563" s="1">
        <v>4.8906593559193197E-2</v>
      </c>
      <c r="D563" s="1">
        <v>5.0762718754107601E-2</v>
      </c>
      <c r="E563" s="1">
        <v>7.2410582712510205E-2</v>
      </c>
      <c r="F563" s="1">
        <v>5.2672181049571401E-2</v>
      </c>
      <c r="G563" s="1">
        <v>0.35896075338119199</v>
      </c>
      <c r="H563" s="1">
        <v>0.239890600407028</v>
      </c>
      <c r="I563" s="1">
        <v>0.53099437906790004</v>
      </c>
      <c r="J563" s="1">
        <v>0.55120287403109003</v>
      </c>
      <c r="K563" s="1">
        <v>0.69856261960956001</v>
      </c>
      <c r="L563" s="1">
        <v>560</v>
      </c>
      <c r="M563">
        <f t="shared" si="80"/>
        <v>5.7035893338500697E-2</v>
      </c>
      <c r="N563">
        <f t="shared" si="81"/>
        <v>4.687489170919322E-2</v>
      </c>
      <c r="O563">
        <f t="shared" si="82"/>
        <v>5.3990290269892903E-2</v>
      </c>
      <c r="P563">
        <f t="shared" si="83"/>
        <v>6.7215368953773502E-2</v>
      </c>
      <c r="Q563">
        <f t="shared" si="84"/>
        <v>5.1548154203657784E-2</v>
      </c>
      <c r="R563" s="1">
        <v>560</v>
      </c>
      <c r="S563">
        <f t="shared" si="85"/>
        <v>0.37612522510697433</v>
      </c>
      <c r="T563">
        <f t="shared" si="86"/>
        <v>0.38783333836165074</v>
      </c>
      <c r="U563">
        <f t="shared" si="87"/>
        <v>0.46995185837225389</v>
      </c>
      <c r="V563">
        <f t="shared" si="88"/>
        <v>0.46930280409841929</v>
      </c>
      <c r="W563">
        <f t="shared" si="89"/>
        <v>0.53188976192580473</v>
      </c>
    </row>
    <row r="564" spans="1:23" x14ac:dyDescent="0.3">
      <c r="A564" s="1">
        <v>561</v>
      </c>
      <c r="B564" s="1">
        <v>6.3995155777422902E-2</v>
      </c>
      <c r="C564" s="1">
        <v>5.1367971797128202E-2</v>
      </c>
      <c r="D564" s="1">
        <v>5.7226731952104898E-2</v>
      </c>
      <c r="E564" s="1">
        <v>6.6225284922469194E-2</v>
      </c>
      <c r="F564" s="1">
        <v>4.7025167387379101E-2</v>
      </c>
      <c r="G564" s="1">
        <v>0.59350476710025502</v>
      </c>
      <c r="H564" s="1">
        <v>0.83792168730651795</v>
      </c>
      <c r="I564" s="1">
        <v>0.68595637934814402</v>
      </c>
      <c r="J564" s="1">
        <v>0.41762335179812199</v>
      </c>
      <c r="K564" s="1">
        <v>0.505605454347688</v>
      </c>
      <c r="L564" s="1">
        <v>561</v>
      </c>
      <c r="M564">
        <f t="shared" ref="M564:M627" si="90">AVERAGE(B516:B564)</f>
        <v>5.7130579935648462E-2</v>
      </c>
      <c r="N564">
        <f t="shared" ref="N564:N627" si="91">AVERAGE(C545:C564)</f>
        <v>4.6777758837691322E-2</v>
      </c>
      <c r="O564">
        <f t="shared" ref="O564:O627" si="92">AVERAGE(D545:D564)</f>
        <v>5.3834078664646789E-2</v>
      </c>
      <c r="P564">
        <f t="shared" ref="P564:P627" si="93">AVERAGE(E545:E564)</f>
        <v>6.8196643394643666E-2</v>
      </c>
      <c r="Q564">
        <f t="shared" ref="Q564:Q627" si="94">AVERAGE(F545:F564)</f>
        <v>5.1406026416868297E-2</v>
      </c>
      <c r="R564" s="1">
        <v>561</v>
      </c>
      <c r="S564">
        <f t="shared" ref="S564:S627" si="95">AVERAGE(G516:G564)</f>
        <v>0.37761309481341293</v>
      </c>
      <c r="T564">
        <f t="shared" ref="T564:T627" si="96">AVERAGE(H516:H564)</f>
        <v>0.3942173546920944</v>
      </c>
      <c r="U564">
        <f t="shared" ref="U564:U627" si="97">AVERAGE(I516:I564)</f>
        <v>0.47532540707309995</v>
      </c>
      <c r="V564">
        <f t="shared" ref="V564:V627" si="98">AVERAGE(J516:J564)</f>
        <v>0.46213536321067611</v>
      </c>
      <c r="W564">
        <f t="shared" ref="W564:W627" si="99">AVERAGE(K516:K564)</f>
        <v>0.52595933390610083</v>
      </c>
    </row>
    <row r="565" spans="1:23" x14ac:dyDescent="0.3">
      <c r="A565" s="1">
        <v>562</v>
      </c>
      <c r="B565" s="1">
        <v>5.8640423517720898E-2</v>
      </c>
      <c r="C565" s="1">
        <v>5.18112247787096E-2</v>
      </c>
      <c r="D565" s="1">
        <v>5.6838284914906098E-2</v>
      </c>
      <c r="E565" s="1">
        <v>7.3459357980310794E-2</v>
      </c>
      <c r="F565" s="1">
        <v>5.7505177312383901E-2</v>
      </c>
      <c r="G565" s="1">
        <v>0.335915979618365</v>
      </c>
      <c r="H565" s="1">
        <v>0.29742855233026999</v>
      </c>
      <c r="I565" s="1">
        <v>0.48875515184118601</v>
      </c>
      <c r="J565" s="1">
        <v>0.49748461782671299</v>
      </c>
      <c r="K565" s="1">
        <v>0.75750630060359603</v>
      </c>
      <c r="L565" s="1">
        <v>562</v>
      </c>
      <c r="M565">
        <f t="shared" si="90"/>
        <v>5.6865350257123262E-2</v>
      </c>
      <c r="N565">
        <f t="shared" si="91"/>
        <v>4.6700456963246983E-2</v>
      </c>
      <c r="O565">
        <f t="shared" si="92"/>
        <v>5.3949656301153615E-2</v>
      </c>
      <c r="P565">
        <f t="shared" si="93"/>
        <v>6.8954103852708781E-2</v>
      </c>
      <c r="Q565">
        <f t="shared" si="94"/>
        <v>5.1689336714620879E-2</v>
      </c>
      <c r="R565" s="1">
        <v>562</v>
      </c>
      <c r="S565">
        <f t="shared" si="95"/>
        <v>0.37672021192407068</v>
      </c>
      <c r="T565">
        <f t="shared" si="96"/>
        <v>0.39546437237943044</v>
      </c>
      <c r="U565">
        <f t="shared" si="97"/>
        <v>0.47828323606475565</v>
      </c>
      <c r="V565">
        <f t="shared" si="98"/>
        <v>0.46054632711381965</v>
      </c>
      <c r="W565">
        <f t="shared" si="99"/>
        <v>0.52583078820656448</v>
      </c>
    </row>
    <row r="566" spans="1:23" x14ac:dyDescent="0.3">
      <c r="A566" s="1">
        <v>563</v>
      </c>
      <c r="B566" s="1">
        <v>6.3463512816296003E-2</v>
      </c>
      <c r="C566" s="1">
        <v>5.1612648328035401E-2</v>
      </c>
      <c r="D566" s="1">
        <v>5.2841893515314597E-2</v>
      </c>
      <c r="E566" s="1">
        <v>7.0466017352666305E-2</v>
      </c>
      <c r="F566" s="1">
        <v>5.5802832094529103E-2</v>
      </c>
      <c r="G566" s="1">
        <v>0.66278312476494905</v>
      </c>
      <c r="H566" s="1">
        <v>0.32756846548042301</v>
      </c>
      <c r="I566" s="1">
        <v>0.358341748812328</v>
      </c>
      <c r="J566" s="1">
        <v>0.46062131410237001</v>
      </c>
      <c r="K566" s="1">
        <v>0.52462066544058195</v>
      </c>
      <c r="L566" s="1">
        <v>563</v>
      </c>
      <c r="M566">
        <f t="shared" si="90"/>
        <v>5.6955523774739121E-2</v>
      </c>
      <c r="N566">
        <f t="shared" si="91"/>
        <v>4.6954574525962287E-2</v>
      </c>
      <c r="O566">
        <f t="shared" si="92"/>
        <v>5.4087780741565075E-2</v>
      </c>
      <c r="P566">
        <f t="shared" si="93"/>
        <v>6.8973841654372342E-2</v>
      </c>
      <c r="Q566">
        <f t="shared" si="94"/>
        <v>5.1974074147970985E-2</v>
      </c>
      <c r="R566" s="1">
        <v>563</v>
      </c>
      <c r="S566">
        <f t="shared" si="95"/>
        <v>0.37987809107480353</v>
      </c>
      <c r="T566">
        <f t="shared" si="96"/>
        <v>0.39023186865109422</v>
      </c>
      <c r="U566">
        <f t="shared" si="97"/>
        <v>0.47206788385360526</v>
      </c>
      <c r="V566">
        <f t="shared" si="98"/>
        <v>0.46269665179089858</v>
      </c>
      <c r="W566">
        <f t="shared" si="99"/>
        <v>0.52191254453586422</v>
      </c>
    </row>
    <row r="567" spans="1:23" x14ac:dyDescent="0.3">
      <c r="A567" s="1">
        <v>564</v>
      </c>
      <c r="B567" s="1">
        <v>6.4128102489738201E-2</v>
      </c>
      <c r="C567" s="1">
        <v>5.0133040028608598E-2</v>
      </c>
      <c r="D567" s="1">
        <v>6.0061271333438498E-2</v>
      </c>
      <c r="E567" s="1">
        <v>7.5041538708312205E-2</v>
      </c>
      <c r="F567" s="1">
        <v>4.8979689090017701E-2</v>
      </c>
      <c r="G567" s="1">
        <v>0.80715798618579504</v>
      </c>
      <c r="H567" s="1">
        <v>0.55517325153929098</v>
      </c>
      <c r="I567" s="1">
        <v>0.40922572556506498</v>
      </c>
      <c r="J567" s="1">
        <v>0.42560745345666801</v>
      </c>
      <c r="K567" s="1">
        <v>0.403527700915355</v>
      </c>
      <c r="L567" s="1">
        <v>564</v>
      </c>
      <c r="M567">
        <f t="shared" si="90"/>
        <v>5.7068113186524716E-2</v>
      </c>
      <c r="N567">
        <f t="shared" si="91"/>
        <v>4.6956275986394638E-2</v>
      </c>
      <c r="O567">
        <f t="shared" si="92"/>
        <v>5.4112020734823775E-2</v>
      </c>
      <c r="P567">
        <f t="shared" si="93"/>
        <v>6.9143398972932424E-2</v>
      </c>
      <c r="Q567">
        <f t="shared" si="94"/>
        <v>5.1890269919431312E-2</v>
      </c>
      <c r="R567" s="1">
        <v>564</v>
      </c>
      <c r="S567">
        <f t="shared" si="95"/>
        <v>0.39220113342976382</v>
      </c>
      <c r="T567">
        <f t="shared" si="96"/>
        <v>0.39523554635516644</v>
      </c>
      <c r="U567">
        <f t="shared" si="97"/>
        <v>0.47071022635454812</v>
      </c>
      <c r="V567">
        <f t="shared" si="98"/>
        <v>0.46166579593436052</v>
      </c>
      <c r="W567">
        <f t="shared" si="99"/>
        <v>0.51628594879001699</v>
      </c>
    </row>
    <row r="568" spans="1:23" x14ac:dyDescent="0.3">
      <c r="A568" s="1">
        <v>565</v>
      </c>
      <c r="B568" s="1">
        <v>5.54422505960111E-2</v>
      </c>
      <c r="C568" s="1">
        <v>4.8345607450104501E-2</v>
      </c>
      <c r="D568" s="1">
        <v>4.5893143384979899E-2</v>
      </c>
      <c r="E568" s="1">
        <v>6.8069852895975405E-2</v>
      </c>
      <c r="F568" s="1">
        <v>5.0881155324108703E-2</v>
      </c>
      <c r="G568" s="1">
        <v>0.39455708342044798</v>
      </c>
      <c r="H568" s="1">
        <v>0.55333263304389702</v>
      </c>
      <c r="I568" s="1">
        <v>0.453174249099</v>
      </c>
      <c r="J568" s="1">
        <v>0.48693756099617802</v>
      </c>
      <c r="K568" s="1">
        <v>0.423192113409672</v>
      </c>
      <c r="L568" s="1">
        <v>565</v>
      </c>
      <c r="M568">
        <f t="shared" si="90"/>
        <v>5.6995156391362024E-2</v>
      </c>
      <c r="N568">
        <f t="shared" si="91"/>
        <v>4.6855397384330345E-2</v>
      </c>
      <c r="O568">
        <f t="shared" si="92"/>
        <v>5.3439472802820728E-2</v>
      </c>
      <c r="P568">
        <f t="shared" si="93"/>
        <v>6.9126496487489572E-2</v>
      </c>
      <c r="Q568">
        <f t="shared" si="94"/>
        <v>5.1885993512679661E-2</v>
      </c>
      <c r="R568" s="1">
        <v>565</v>
      </c>
      <c r="S568">
        <f t="shared" si="95"/>
        <v>0.39222081177503126</v>
      </c>
      <c r="T568">
        <f t="shared" si="96"/>
        <v>0.39595639730306326</v>
      </c>
      <c r="U568">
        <f t="shared" si="97"/>
        <v>0.47274094126734201</v>
      </c>
      <c r="V568">
        <f t="shared" si="98"/>
        <v>0.45674302067121031</v>
      </c>
      <c r="W568">
        <f t="shared" si="99"/>
        <v>0.5150031909293008</v>
      </c>
    </row>
    <row r="569" spans="1:23" x14ac:dyDescent="0.3">
      <c r="A569" s="1">
        <v>566</v>
      </c>
      <c r="B569" s="1">
        <v>5.5519436916464798E-2</v>
      </c>
      <c r="C569" s="1">
        <v>4.80980037361326E-2</v>
      </c>
      <c r="D569" s="1">
        <v>5.3345298936125801E-2</v>
      </c>
      <c r="E569" s="1">
        <v>7.1032437671840198E-2</v>
      </c>
      <c r="F569" s="1">
        <v>4.3274774835487598E-2</v>
      </c>
      <c r="G569" s="1">
        <v>0.278617568229032</v>
      </c>
      <c r="H569" s="1">
        <v>0.44228615468650401</v>
      </c>
      <c r="I569" s="1">
        <v>0.569136720291471</v>
      </c>
      <c r="J569" s="1">
        <v>0.49958515495919298</v>
      </c>
      <c r="K569" s="1">
        <v>0.44397489265767998</v>
      </c>
      <c r="L569" s="1">
        <v>566</v>
      </c>
      <c r="M569">
        <f t="shared" si="90"/>
        <v>5.687511545648144E-2</v>
      </c>
      <c r="N569">
        <f t="shared" si="91"/>
        <v>4.6968465473943503E-2</v>
      </c>
      <c r="O569">
        <f t="shared" si="92"/>
        <v>5.3345797132773397E-2</v>
      </c>
      <c r="P569">
        <f t="shared" si="93"/>
        <v>6.942512030800671E-2</v>
      </c>
      <c r="Q569">
        <f t="shared" si="94"/>
        <v>5.156684821761294E-2</v>
      </c>
      <c r="R569" s="1">
        <v>566</v>
      </c>
      <c r="S569">
        <f t="shared" si="95"/>
        <v>0.39134583293602171</v>
      </c>
      <c r="T569">
        <f t="shared" si="96"/>
        <v>0.39855650588874958</v>
      </c>
      <c r="U569">
        <f t="shared" si="97"/>
        <v>0.47424746658994038</v>
      </c>
      <c r="V569">
        <f t="shared" si="98"/>
        <v>0.46259379528919414</v>
      </c>
      <c r="W569">
        <f t="shared" si="99"/>
        <v>0.51570994080996568</v>
      </c>
    </row>
    <row r="570" spans="1:23" x14ac:dyDescent="0.3">
      <c r="A570" s="1">
        <v>567</v>
      </c>
      <c r="B570" s="1">
        <v>5.90843998393666E-2</v>
      </c>
      <c r="C570" s="1">
        <v>4.8856626488308498E-2</v>
      </c>
      <c r="D570" s="1">
        <v>5.9891987836256301E-2</v>
      </c>
      <c r="E570" s="1">
        <v>7.8582104939943706E-2</v>
      </c>
      <c r="F570" s="1">
        <v>4.65619358792713E-2</v>
      </c>
      <c r="G570" s="1">
        <v>0.41864052580923</v>
      </c>
      <c r="H570" s="1">
        <v>0.53666124528839398</v>
      </c>
      <c r="I570" s="1">
        <v>0.40063293925568899</v>
      </c>
      <c r="J570" s="1">
        <v>0.43695740415474998</v>
      </c>
      <c r="K570" s="1">
        <v>0.27093528298043001</v>
      </c>
      <c r="L570" s="1">
        <v>567</v>
      </c>
      <c r="M570">
        <f t="shared" si="90"/>
        <v>5.6835189980936673E-2</v>
      </c>
      <c r="N570">
        <f t="shared" si="91"/>
        <v>4.6957692254912649E-2</v>
      </c>
      <c r="O570">
        <f t="shared" si="92"/>
        <v>5.4045162048138938E-2</v>
      </c>
      <c r="P570">
        <f t="shared" si="93"/>
        <v>6.9869228683618306E-2</v>
      </c>
      <c r="Q570">
        <f t="shared" si="94"/>
        <v>5.1636519902926295E-2</v>
      </c>
      <c r="R570" s="1">
        <v>567</v>
      </c>
      <c r="S570">
        <f t="shared" si="95"/>
        <v>0.3920649611665602</v>
      </c>
      <c r="T570">
        <f t="shared" si="96"/>
        <v>0.40278875425053906</v>
      </c>
      <c r="U570">
        <f t="shared" si="97"/>
        <v>0.47470702696767919</v>
      </c>
      <c r="V570">
        <f t="shared" si="98"/>
        <v>0.46335491215784474</v>
      </c>
      <c r="W570">
        <f t="shared" si="99"/>
        <v>0.51105241101038812</v>
      </c>
    </row>
    <row r="571" spans="1:23" x14ac:dyDescent="0.3">
      <c r="A571" s="1">
        <v>568</v>
      </c>
      <c r="B571" s="1">
        <v>6.2731583460323703E-2</v>
      </c>
      <c r="C571" s="1">
        <v>4.8972740063960699E-2</v>
      </c>
      <c r="D571" s="1">
        <v>5.2655595164241301E-2</v>
      </c>
      <c r="E571" s="1">
        <v>5.8801436181357997E-2</v>
      </c>
      <c r="F571" s="1">
        <v>4.2410954979301502E-2</v>
      </c>
      <c r="G571" s="1">
        <v>0.49649445751805799</v>
      </c>
      <c r="H571" s="1">
        <v>0.35619841354440301</v>
      </c>
      <c r="I571" s="1">
        <v>0.360301643978096</v>
      </c>
      <c r="J571" s="1">
        <v>0.76421514435431004</v>
      </c>
      <c r="K571" s="1">
        <v>0.47707922073984499</v>
      </c>
      <c r="L571" s="1">
        <v>568</v>
      </c>
      <c r="M571">
        <f t="shared" si="90"/>
        <v>5.6872962638013835E-2</v>
      </c>
      <c r="N571">
        <f t="shared" si="91"/>
        <v>4.709435948014952E-2</v>
      </c>
      <c r="O571">
        <f t="shared" si="92"/>
        <v>5.381213545679546E-2</v>
      </c>
      <c r="P571">
        <f t="shared" si="93"/>
        <v>6.90712394219158E-2</v>
      </c>
      <c r="Q571">
        <f t="shared" si="94"/>
        <v>5.1417436360066314E-2</v>
      </c>
      <c r="R571" s="1">
        <v>568</v>
      </c>
      <c r="S571">
        <f t="shared" si="95"/>
        <v>0.39597027518268407</v>
      </c>
      <c r="T571">
        <f t="shared" si="96"/>
        <v>0.40667685622782868</v>
      </c>
      <c r="U571">
        <f t="shared" si="97"/>
        <v>0.47463681218094506</v>
      </c>
      <c r="V571">
        <f t="shared" si="98"/>
        <v>0.46538081693984262</v>
      </c>
      <c r="W571">
        <f t="shared" si="99"/>
        <v>0.51421682086949938</v>
      </c>
    </row>
    <row r="572" spans="1:23" x14ac:dyDescent="0.3">
      <c r="A572" s="1">
        <v>569</v>
      </c>
      <c r="B572" s="1">
        <v>5.6639750580331397E-2</v>
      </c>
      <c r="C572" s="1">
        <v>5.0714884393467399E-2</v>
      </c>
      <c r="D572" s="1">
        <v>6.1996470959135602E-2</v>
      </c>
      <c r="E572" s="1">
        <v>7.9042327324455597E-2</v>
      </c>
      <c r="F572" s="1">
        <v>4.3383057809124999E-2</v>
      </c>
      <c r="G572" s="1">
        <v>0.18014655804910501</v>
      </c>
      <c r="H572" s="1">
        <v>0.18731578741283</v>
      </c>
      <c r="I572" s="1">
        <v>0.52002918142297505</v>
      </c>
      <c r="J572" s="1">
        <v>0.34424274756005002</v>
      </c>
      <c r="K572" s="1">
        <v>0.64530027576994997</v>
      </c>
      <c r="L572" s="1">
        <v>569</v>
      </c>
      <c r="M572">
        <f t="shared" si="90"/>
        <v>5.7004772839479349E-2</v>
      </c>
      <c r="N572">
        <f t="shared" si="91"/>
        <v>4.7445561681209468E-2</v>
      </c>
      <c r="O572">
        <f t="shared" si="92"/>
        <v>5.4325076846931997E-2</v>
      </c>
      <c r="P572">
        <f t="shared" si="93"/>
        <v>6.9544925367517135E-2</v>
      </c>
      <c r="Q572">
        <f t="shared" si="94"/>
        <v>5.0915159575591486E-2</v>
      </c>
      <c r="R572" s="1">
        <v>569</v>
      </c>
      <c r="S572">
        <f t="shared" si="95"/>
        <v>0.39210783068983879</v>
      </c>
      <c r="T572">
        <f t="shared" si="96"/>
        <v>0.40197476959885864</v>
      </c>
      <c r="U572">
        <f t="shared" si="97"/>
        <v>0.47272152319807453</v>
      </c>
      <c r="V572">
        <f t="shared" si="98"/>
        <v>0.46038098648990688</v>
      </c>
      <c r="W572">
        <f t="shared" si="99"/>
        <v>0.51773011963185001</v>
      </c>
    </row>
    <row r="573" spans="1:23" x14ac:dyDescent="0.3">
      <c r="A573" s="1">
        <v>570</v>
      </c>
      <c r="B573" s="1">
        <v>4.8646105946063903E-2</v>
      </c>
      <c r="C573" s="1">
        <v>5.3252252168108902E-2</v>
      </c>
      <c r="D573" s="1">
        <v>5.1109779555635899E-2</v>
      </c>
      <c r="E573" s="1">
        <v>7.2866798223020696E-2</v>
      </c>
      <c r="F573" s="1">
        <v>4.3949907605577099E-2</v>
      </c>
      <c r="G573" s="1">
        <v>0.42889442821442297</v>
      </c>
      <c r="H573" s="1">
        <v>0.33595372126143103</v>
      </c>
      <c r="I573" s="1">
        <v>0.79853929368619203</v>
      </c>
      <c r="J573" s="1">
        <v>0.34994520836724902</v>
      </c>
      <c r="K573" s="1">
        <v>0.516784168337035</v>
      </c>
      <c r="L573" s="1">
        <v>570</v>
      </c>
      <c r="M573">
        <f t="shared" si="90"/>
        <v>5.6964210348789686E-2</v>
      </c>
      <c r="N573">
        <f t="shared" si="91"/>
        <v>4.7817869653984914E-2</v>
      </c>
      <c r="O573">
        <f t="shared" si="92"/>
        <v>5.4592953092353548E-2</v>
      </c>
      <c r="P573">
        <f t="shared" si="93"/>
        <v>6.9770244374964346E-2</v>
      </c>
      <c r="Q573">
        <f t="shared" si="94"/>
        <v>5.0827067069846452E-2</v>
      </c>
      <c r="R573" s="1">
        <v>570</v>
      </c>
      <c r="S573">
        <f t="shared" si="95"/>
        <v>0.39518609744949496</v>
      </c>
      <c r="T573">
        <f t="shared" si="96"/>
        <v>0.39797251288765195</v>
      </c>
      <c r="U573">
        <f t="shared" si="97"/>
        <v>0.47467348311128221</v>
      </c>
      <c r="V573">
        <f t="shared" si="98"/>
        <v>0.45896360499898547</v>
      </c>
      <c r="W573">
        <f t="shared" si="99"/>
        <v>0.51658367133803196</v>
      </c>
    </row>
    <row r="574" spans="1:23" x14ac:dyDescent="0.3">
      <c r="A574" s="1">
        <v>571</v>
      </c>
      <c r="B574" s="1">
        <v>5.5713951821056401E-2</v>
      </c>
      <c r="C574" s="1">
        <v>5.1048859486007098E-2</v>
      </c>
      <c r="D574" s="1">
        <v>4.99356913465408E-2</v>
      </c>
      <c r="E574" s="1">
        <v>7.4257729431059696E-2</v>
      </c>
      <c r="F574" s="1">
        <v>3.8047954894376797E-2</v>
      </c>
      <c r="G574" s="1">
        <v>0.53250726072000798</v>
      </c>
      <c r="H574" s="1">
        <v>0.22351429693079999</v>
      </c>
      <c r="I574" s="1">
        <v>0.53799035413407104</v>
      </c>
      <c r="J574" s="1">
        <v>0.55743865402597004</v>
      </c>
      <c r="K574" s="1">
        <v>0.468780562163916</v>
      </c>
      <c r="L574" s="1">
        <v>571</v>
      </c>
      <c r="M574">
        <f t="shared" si="90"/>
        <v>5.7045091562530924E-2</v>
      </c>
      <c r="N574">
        <f t="shared" si="91"/>
        <v>4.8003923675084111E-2</v>
      </c>
      <c r="O574">
        <f t="shared" si="92"/>
        <v>5.4731892036392546E-2</v>
      </c>
      <c r="P574">
        <f t="shared" si="93"/>
        <v>7.0536186029230091E-2</v>
      </c>
      <c r="Q574">
        <f t="shared" si="94"/>
        <v>4.9863248906725242E-2</v>
      </c>
      <c r="R574" s="1">
        <v>571</v>
      </c>
      <c r="S574">
        <f t="shared" si="95"/>
        <v>0.39978763200704776</v>
      </c>
      <c r="T574">
        <f t="shared" si="96"/>
        <v>0.39640943199318934</v>
      </c>
      <c r="U574">
        <f t="shared" si="97"/>
        <v>0.47690863324779692</v>
      </c>
      <c r="V574">
        <f t="shared" si="98"/>
        <v>0.46465273086133241</v>
      </c>
      <c r="W574">
        <f t="shared" si="99"/>
        <v>0.51930291380737703</v>
      </c>
    </row>
    <row r="575" spans="1:23" x14ac:dyDescent="0.3">
      <c r="A575" s="1">
        <v>572</v>
      </c>
      <c r="B575" s="1">
        <v>5.8231538270898102E-2</v>
      </c>
      <c r="C575" s="1">
        <v>4.4774260858380002E-2</v>
      </c>
      <c r="D575" s="1">
        <v>5.5022443790757602E-2</v>
      </c>
      <c r="E575" s="1">
        <v>6.8946240077554899E-2</v>
      </c>
      <c r="F575" s="1">
        <v>4.85923482544822E-2</v>
      </c>
      <c r="G575" s="1">
        <v>0.37560267376823703</v>
      </c>
      <c r="H575" s="1">
        <v>0.73060968545259197</v>
      </c>
      <c r="I575" s="1">
        <v>0.50348209657043297</v>
      </c>
      <c r="J575" s="1">
        <v>0.68609958773072299</v>
      </c>
      <c r="K575" s="1">
        <v>0.43580484830295202</v>
      </c>
      <c r="L575" s="1">
        <v>572</v>
      </c>
      <c r="M575">
        <f t="shared" si="90"/>
        <v>5.7172584203972143E-2</v>
      </c>
      <c r="N575">
        <f t="shared" si="91"/>
        <v>4.7829008699498743E-2</v>
      </c>
      <c r="O575">
        <f t="shared" si="92"/>
        <v>5.5172863663132364E-2</v>
      </c>
      <c r="P575">
        <f t="shared" si="93"/>
        <v>7.065455428017843E-2</v>
      </c>
      <c r="Q575">
        <f t="shared" si="94"/>
        <v>5.004040119688228E-2</v>
      </c>
      <c r="R575" s="1">
        <v>572</v>
      </c>
      <c r="S575">
        <f t="shared" si="95"/>
        <v>0.39967365578522257</v>
      </c>
      <c r="T575">
        <f t="shared" si="96"/>
        <v>0.40563235795977004</v>
      </c>
      <c r="U575">
        <f t="shared" si="97"/>
        <v>0.47852762642482277</v>
      </c>
      <c r="V575">
        <f t="shared" si="98"/>
        <v>0.46803032570633579</v>
      </c>
      <c r="W575">
        <f t="shared" si="99"/>
        <v>0.51867115605469305</v>
      </c>
    </row>
    <row r="576" spans="1:23" x14ac:dyDescent="0.3">
      <c r="A576" s="1">
        <v>573</v>
      </c>
      <c r="B576" s="1">
        <v>6.3801197203978505E-2</v>
      </c>
      <c r="C576" s="1">
        <v>4.3575226932769398E-2</v>
      </c>
      <c r="D576" s="1">
        <v>5.7382607841180197E-2</v>
      </c>
      <c r="E576" s="1">
        <v>6.6399331769611603E-2</v>
      </c>
      <c r="F576" s="1">
        <v>4.50272517438682E-2</v>
      </c>
      <c r="G576" s="1">
        <v>0.30585541903851698</v>
      </c>
      <c r="H576" s="1">
        <v>0.26207416953353002</v>
      </c>
      <c r="I576" s="1">
        <v>0.57864208887364299</v>
      </c>
      <c r="J576" s="1">
        <v>0.47200588096979801</v>
      </c>
      <c r="K576" s="1">
        <v>0.76047732216132902</v>
      </c>
      <c r="L576" s="1">
        <v>573</v>
      </c>
      <c r="M576">
        <f t="shared" si="90"/>
        <v>5.7415232429483161E-2</v>
      </c>
      <c r="N576">
        <f t="shared" si="91"/>
        <v>4.7756794131931221E-2</v>
      </c>
      <c r="O576">
        <f t="shared" si="92"/>
        <v>5.5384744647192161E-2</v>
      </c>
      <c r="P576">
        <f t="shared" si="93"/>
        <v>7.0353653087184456E-2</v>
      </c>
      <c r="Q576">
        <f t="shared" si="94"/>
        <v>4.9495626705012064E-2</v>
      </c>
      <c r="R576" s="1">
        <v>573</v>
      </c>
      <c r="S576">
        <f t="shared" si="95"/>
        <v>0.39914340747478672</v>
      </c>
      <c r="T576">
        <f t="shared" si="96"/>
        <v>0.40007100106046795</v>
      </c>
      <c r="U576">
        <f t="shared" si="97"/>
        <v>0.47908927071819751</v>
      </c>
      <c r="V576">
        <f t="shared" si="98"/>
        <v>0.46741867022218792</v>
      </c>
      <c r="W576">
        <f t="shared" si="99"/>
        <v>0.52307457192215079</v>
      </c>
    </row>
    <row r="577" spans="1:23" x14ac:dyDescent="0.3">
      <c r="A577" s="1">
        <v>574</v>
      </c>
      <c r="B577" s="1">
        <v>6.0002036986885797E-2</v>
      </c>
      <c r="C577" s="1">
        <v>5.2732826012723999E-2</v>
      </c>
      <c r="D577" s="1">
        <v>6.1169080713252499E-2</v>
      </c>
      <c r="E577" s="1">
        <v>6.4025325300677005E-2</v>
      </c>
      <c r="F577" s="1">
        <v>4.5510997503104902E-2</v>
      </c>
      <c r="G577" s="1">
        <v>0.470516179839499</v>
      </c>
      <c r="H577" s="1">
        <v>0.70556575488937101</v>
      </c>
      <c r="I577" s="1">
        <v>0.72899316915948098</v>
      </c>
      <c r="J577" s="1">
        <v>0.58607486051404001</v>
      </c>
      <c r="K577" s="1">
        <v>0.36765695777038598</v>
      </c>
      <c r="L577" s="1">
        <v>574</v>
      </c>
      <c r="M577">
        <f t="shared" si="90"/>
        <v>5.7696033148066019E-2</v>
      </c>
      <c r="N577">
        <f t="shared" si="91"/>
        <v>4.7935940620799103E-2</v>
      </c>
      <c r="O577">
        <f t="shared" si="92"/>
        <v>5.6218012560169103E-2</v>
      </c>
      <c r="P577">
        <f t="shared" si="93"/>
        <v>7.0238605067096976E-2</v>
      </c>
      <c r="Q577">
        <f t="shared" si="94"/>
        <v>4.9121332954740096E-2</v>
      </c>
      <c r="R577" s="1">
        <v>574</v>
      </c>
      <c r="S577">
        <f t="shared" si="95"/>
        <v>0.39740526926678676</v>
      </c>
      <c r="T577">
        <f t="shared" si="96"/>
        <v>0.40792311422209881</v>
      </c>
      <c r="U577">
        <f t="shared" si="97"/>
        <v>0.48670922848643078</v>
      </c>
      <c r="V577">
        <f t="shared" si="98"/>
        <v>0.46727513965798123</v>
      </c>
      <c r="W577">
        <f t="shared" si="99"/>
        <v>0.51563328544541109</v>
      </c>
    </row>
    <row r="578" spans="1:23" x14ac:dyDescent="0.3">
      <c r="A578" s="1">
        <v>575</v>
      </c>
      <c r="B578" s="1">
        <v>6.4279325225846701E-2</v>
      </c>
      <c r="C578" s="1">
        <v>4.6422612374874703E-2</v>
      </c>
      <c r="D578" s="1">
        <v>5.8448950494189598E-2</v>
      </c>
      <c r="E578" s="1">
        <v>7.3425474276152702E-2</v>
      </c>
      <c r="F578" s="1">
        <v>4.2553978747409002E-2</v>
      </c>
      <c r="G578" s="1">
        <v>0.24804111076344099</v>
      </c>
      <c r="H578" s="1">
        <v>0.576374725993406</v>
      </c>
      <c r="I578" s="1">
        <v>0.55698518937710895</v>
      </c>
      <c r="J578" s="1">
        <v>0.51653220146034695</v>
      </c>
      <c r="K578" s="1">
        <v>0.38317367680736802</v>
      </c>
      <c r="L578" s="1">
        <v>575</v>
      </c>
      <c r="M578">
        <f t="shared" si="90"/>
        <v>5.8017067367433478E-2</v>
      </c>
      <c r="N578">
        <f t="shared" si="91"/>
        <v>4.8285778977525007E-2</v>
      </c>
      <c r="O578">
        <f t="shared" si="92"/>
        <v>5.5883962977068324E-2</v>
      </c>
      <c r="P578">
        <f t="shared" si="93"/>
        <v>7.0849153984588312E-2</v>
      </c>
      <c r="Q578">
        <f t="shared" si="94"/>
        <v>4.8381513898046277E-2</v>
      </c>
      <c r="R578" s="1">
        <v>575</v>
      </c>
      <c r="S578">
        <f t="shared" si="95"/>
        <v>0.39673375398744498</v>
      </c>
      <c r="T578">
        <f t="shared" si="96"/>
        <v>0.41283427708064147</v>
      </c>
      <c r="U578">
        <f t="shared" si="97"/>
        <v>0.49297392883066893</v>
      </c>
      <c r="V578">
        <f t="shared" si="98"/>
        <v>0.46621135884511389</v>
      </c>
      <c r="W578">
        <f t="shared" si="99"/>
        <v>0.51040287995938505</v>
      </c>
    </row>
    <row r="579" spans="1:23" x14ac:dyDescent="0.3">
      <c r="A579" s="1">
        <v>576</v>
      </c>
      <c r="B579" s="1">
        <v>4.9939276195457002E-2</v>
      </c>
      <c r="C579" s="1">
        <v>4.7488222234957099E-2</v>
      </c>
      <c r="D579" s="1">
        <v>5.5703883831266197E-2</v>
      </c>
      <c r="E579" s="1">
        <v>8.1834309267603406E-2</v>
      </c>
      <c r="F579" s="1">
        <v>4.4370007068772699E-2</v>
      </c>
      <c r="G579" s="1">
        <v>0.54457440123163103</v>
      </c>
      <c r="H579" s="1">
        <v>0.40293450515746498</v>
      </c>
      <c r="I579" s="1">
        <v>0.51326581331576304</v>
      </c>
      <c r="J579" s="1">
        <v>0.360943294429308</v>
      </c>
      <c r="K579" s="1">
        <v>0.31066899102138801</v>
      </c>
      <c r="L579" s="1">
        <v>576</v>
      </c>
      <c r="M579">
        <f t="shared" si="90"/>
        <v>5.7950362970292969E-2</v>
      </c>
      <c r="N579">
        <f t="shared" si="91"/>
        <v>4.8483453512928688E-2</v>
      </c>
      <c r="O579">
        <f t="shared" si="92"/>
        <v>5.582316040589537E-2</v>
      </c>
      <c r="P579">
        <f t="shared" si="93"/>
        <v>7.149743532921779E-2</v>
      </c>
      <c r="Q579">
        <f t="shared" si="94"/>
        <v>4.7886844251465423E-2</v>
      </c>
      <c r="R579" s="1">
        <v>576</v>
      </c>
      <c r="S579">
        <f t="shared" si="95"/>
        <v>0.39973698876867753</v>
      </c>
      <c r="T579">
        <f t="shared" si="96"/>
        <v>0.41194929581277584</v>
      </c>
      <c r="U579">
        <f t="shared" si="97"/>
        <v>0.48970398070742976</v>
      </c>
      <c r="V579">
        <f t="shared" si="98"/>
        <v>0.46277421172482558</v>
      </c>
      <c r="W579">
        <f t="shared" si="99"/>
        <v>0.50446647753809359</v>
      </c>
    </row>
    <row r="580" spans="1:23" x14ac:dyDescent="0.3">
      <c r="A580" s="1">
        <v>577</v>
      </c>
      <c r="B580" s="1">
        <v>5.6928685898722103E-2</v>
      </c>
      <c r="C580" s="1">
        <v>4.6169136009675003E-2</v>
      </c>
      <c r="D580" s="1">
        <v>4.8584607449691702E-2</v>
      </c>
      <c r="E580" s="1">
        <v>7.2464054589519503E-2</v>
      </c>
      <c r="F580" s="1">
        <v>4.8768845170131102E-2</v>
      </c>
      <c r="G580" s="1">
        <v>0.52032754249984603</v>
      </c>
      <c r="H580" s="1">
        <v>0.429268909550515</v>
      </c>
      <c r="I580" s="1">
        <v>0.45052790581138602</v>
      </c>
      <c r="J580" s="1">
        <v>0.63729802698066096</v>
      </c>
      <c r="K580" s="1">
        <v>0.53871297676432495</v>
      </c>
      <c r="L580" s="1">
        <v>577</v>
      </c>
      <c r="M580">
        <f t="shared" si="90"/>
        <v>5.8175819896042202E-2</v>
      </c>
      <c r="N580">
        <f t="shared" si="91"/>
        <v>4.8645294953028967E-2</v>
      </c>
      <c r="O580">
        <f t="shared" si="92"/>
        <v>5.5421323939461642E-2</v>
      </c>
      <c r="P580">
        <f t="shared" si="93"/>
        <v>7.1442444459676513E-2</v>
      </c>
      <c r="Q580">
        <f t="shared" si="94"/>
        <v>4.7499002861157283E-2</v>
      </c>
      <c r="R580" s="1">
        <v>577</v>
      </c>
      <c r="S580">
        <f t="shared" si="95"/>
        <v>0.4009537700922714</v>
      </c>
      <c r="T580">
        <f t="shared" si="96"/>
        <v>0.41226037532524934</v>
      </c>
      <c r="U580">
        <f t="shared" si="97"/>
        <v>0.4875138663798147</v>
      </c>
      <c r="V580">
        <f t="shared" si="98"/>
        <v>0.47131016923081981</v>
      </c>
      <c r="W580">
        <f t="shared" si="99"/>
        <v>0.50496390187179607</v>
      </c>
    </row>
    <row r="581" spans="1:23" x14ac:dyDescent="0.3">
      <c r="A581" s="1">
        <v>578</v>
      </c>
      <c r="B581" s="1">
        <v>6.5580502613657804E-2</v>
      </c>
      <c r="C581" s="1">
        <v>4.6296244108968598E-2</v>
      </c>
      <c r="D581" s="1">
        <v>5.1100907360075103E-2</v>
      </c>
      <c r="E581" s="1">
        <v>7.5498486526096906E-2</v>
      </c>
      <c r="F581" s="1">
        <v>4.1112402164739097E-2</v>
      </c>
      <c r="G581" s="1">
        <v>0.41484388403482902</v>
      </c>
      <c r="H581" s="1">
        <v>0.37037295951428401</v>
      </c>
      <c r="I581" s="1">
        <v>0.49016355311971299</v>
      </c>
      <c r="J581" s="1">
        <v>0.63441114751456396</v>
      </c>
      <c r="K581" s="1">
        <v>0.58738042857646899</v>
      </c>
      <c r="L581" s="1">
        <v>578</v>
      </c>
      <c r="M581">
        <f t="shared" si="90"/>
        <v>5.8389591998605661E-2</v>
      </c>
      <c r="N581">
        <f t="shared" si="91"/>
        <v>4.8803338414116028E-2</v>
      </c>
      <c r="O581">
        <f t="shared" si="92"/>
        <v>5.5100841771670295E-2</v>
      </c>
      <c r="P581">
        <f t="shared" si="93"/>
        <v>7.1548751759482637E-2</v>
      </c>
      <c r="Q581">
        <f t="shared" si="94"/>
        <v>4.6886818752169067E-2</v>
      </c>
      <c r="R581" s="1">
        <v>578</v>
      </c>
      <c r="S581">
        <f t="shared" si="95"/>
        <v>0.40367682918763736</v>
      </c>
      <c r="T581">
        <f t="shared" si="96"/>
        <v>0.40875594969228013</v>
      </c>
      <c r="U581">
        <f t="shared" si="97"/>
        <v>0.48698682224179346</v>
      </c>
      <c r="V581">
        <f t="shared" si="98"/>
        <v>0.47282347942102898</v>
      </c>
      <c r="W581">
        <f t="shared" si="99"/>
        <v>0.50825815184293377</v>
      </c>
    </row>
    <row r="582" spans="1:23" x14ac:dyDescent="0.3">
      <c r="A582" s="1">
        <v>579</v>
      </c>
      <c r="B582" s="1">
        <v>6.0171812257853903E-2</v>
      </c>
      <c r="C582" s="1">
        <v>4.7792437631456103E-2</v>
      </c>
      <c r="D582" s="1">
        <v>6.2217012429319402E-2</v>
      </c>
      <c r="E582" s="1">
        <v>8.4520315320349093E-2</v>
      </c>
      <c r="F582" s="1">
        <v>3.9008820503648199E-2</v>
      </c>
      <c r="G582" s="1">
        <v>0.31749768729844502</v>
      </c>
      <c r="H582" s="1">
        <v>0.224268793962459</v>
      </c>
      <c r="I582" s="1">
        <v>0.38241903271773597</v>
      </c>
      <c r="J582" s="1">
        <v>0.52911416902650898</v>
      </c>
      <c r="K582" s="1">
        <v>0.94062888125868904</v>
      </c>
      <c r="L582" s="1">
        <v>579</v>
      </c>
      <c r="M582">
        <f t="shared" si="90"/>
        <v>5.8442050581205378E-2</v>
      </c>
      <c r="N582">
        <f t="shared" si="91"/>
        <v>4.8918570922078478E-2</v>
      </c>
      <c r="O582">
        <f t="shared" si="92"/>
        <v>5.5109418078125985E-2</v>
      </c>
      <c r="P582">
        <f t="shared" si="93"/>
        <v>7.2368450273574345E-2</v>
      </c>
      <c r="Q582">
        <f t="shared" si="94"/>
        <v>4.6271971970864238E-2</v>
      </c>
      <c r="R582" s="1">
        <v>579</v>
      </c>
      <c r="S582">
        <f t="shared" si="95"/>
        <v>0.40074778014902768</v>
      </c>
      <c r="T582">
        <f t="shared" si="96"/>
        <v>0.40528621877763965</v>
      </c>
      <c r="U582">
        <f t="shared" si="97"/>
        <v>0.48832834045144985</v>
      </c>
      <c r="V582">
        <f t="shared" si="98"/>
        <v>0.47403315776766014</v>
      </c>
      <c r="W582">
        <f t="shared" si="99"/>
        <v>0.51483292959576599</v>
      </c>
    </row>
    <row r="583" spans="1:23" x14ac:dyDescent="0.3">
      <c r="A583" s="1">
        <v>580</v>
      </c>
      <c r="B583" s="1">
        <v>5.8001783278730998E-2</v>
      </c>
      <c r="C583" s="1">
        <v>4.6625516610416501E-2</v>
      </c>
      <c r="D583" s="1">
        <v>5.5415596724039999E-2</v>
      </c>
      <c r="E583" s="1">
        <v>8.7285944170005306E-2</v>
      </c>
      <c r="F583" s="1">
        <v>3.8898876772755303E-2</v>
      </c>
      <c r="G583" s="1">
        <v>0.549024215299731</v>
      </c>
      <c r="H583" s="1">
        <v>0.44754460731201101</v>
      </c>
      <c r="I583" s="1">
        <v>0.59279108157946803</v>
      </c>
      <c r="J583" s="1">
        <v>0.41299599866067299</v>
      </c>
      <c r="K583" s="1">
        <v>0.50156622892098401</v>
      </c>
      <c r="L583" s="1">
        <v>580</v>
      </c>
      <c r="M583">
        <f t="shared" si="90"/>
        <v>5.8511742983253678E-2</v>
      </c>
      <c r="N583">
        <f t="shared" si="91"/>
        <v>4.880451707463964E-2</v>
      </c>
      <c r="O583">
        <f t="shared" si="92"/>
        <v>5.5342061976622593E-2</v>
      </c>
      <c r="P583">
        <f t="shared" si="93"/>
        <v>7.3112218346449112E-2</v>
      </c>
      <c r="Q583">
        <f t="shared" si="94"/>
        <v>4.5583306757023427E-2</v>
      </c>
      <c r="R583" s="1">
        <v>580</v>
      </c>
      <c r="S583">
        <f t="shared" si="95"/>
        <v>0.4043625811542822</v>
      </c>
      <c r="T583">
        <f t="shared" si="96"/>
        <v>0.40567886072645548</v>
      </c>
      <c r="U583">
        <f t="shared" si="97"/>
        <v>0.4919450797548483</v>
      </c>
      <c r="V583">
        <f t="shared" si="98"/>
        <v>0.47427327799019559</v>
      </c>
      <c r="W583">
        <f t="shared" si="99"/>
        <v>0.51217712446885266</v>
      </c>
    </row>
    <row r="584" spans="1:23" x14ac:dyDescent="0.3">
      <c r="A584" s="1">
        <v>581</v>
      </c>
      <c r="B584" s="1">
        <v>5.6761910034985499E-2</v>
      </c>
      <c r="C584" s="1">
        <v>4.4873258185887797E-2</v>
      </c>
      <c r="D584" s="1">
        <v>5.6629402223600002E-2</v>
      </c>
      <c r="E584" s="1">
        <v>7.3070633404305502E-2</v>
      </c>
      <c r="F584" s="1">
        <v>3.66326751232076E-2</v>
      </c>
      <c r="G584" s="1">
        <v>0.27306975709860898</v>
      </c>
      <c r="H584" s="1">
        <v>0.35332297234854299</v>
      </c>
      <c r="I584" s="1">
        <v>0.32397396721292998</v>
      </c>
      <c r="J584" s="1">
        <v>0.59821612403415603</v>
      </c>
      <c r="K584" s="1">
        <v>0.486375956389063</v>
      </c>
      <c r="L584" s="1">
        <v>581</v>
      </c>
      <c r="M584">
        <f t="shared" si="90"/>
        <v>5.876515879667548E-2</v>
      </c>
      <c r="N584">
        <f t="shared" si="91"/>
        <v>4.8479781394077617E-2</v>
      </c>
      <c r="O584">
        <f t="shared" si="92"/>
        <v>5.531219549019737E-2</v>
      </c>
      <c r="P584">
        <f t="shared" si="93"/>
        <v>7.3454485770540923E-2</v>
      </c>
      <c r="Q584">
        <f t="shared" si="94"/>
        <v>4.506368214381485E-2</v>
      </c>
      <c r="R584" s="1">
        <v>581</v>
      </c>
      <c r="S584">
        <f t="shared" si="95"/>
        <v>0.4007635245090253</v>
      </c>
      <c r="T584">
        <f t="shared" si="96"/>
        <v>0.40386715297583115</v>
      </c>
      <c r="U584">
        <f t="shared" si="97"/>
        <v>0.49225319765068604</v>
      </c>
      <c r="V584">
        <f t="shared" si="98"/>
        <v>0.47925622953659142</v>
      </c>
      <c r="W584">
        <f t="shared" si="99"/>
        <v>0.51157399594742248</v>
      </c>
    </row>
    <row r="585" spans="1:23" x14ac:dyDescent="0.3">
      <c r="A585" s="1">
        <v>582</v>
      </c>
      <c r="B585" s="1">
        <v>5.62823851005438E-2</v>
      </c>
      <c r="C585" s="1">
        <v>4.0803695415171398E-2</v>
      </c>
      <c r="D585" s="1">
        <v>5.3217179003705303E-2</v>
      </c>
      <c r="E585" s="1">
        <v>7.1440624793654997E-2</v>
      </c>
      <c r="F585" s="1">
        <v>4.4317080316756498E-2</v>
      </c>
      <c r="G585" s="1">
        <v>0.31157987315165098</v>
      </c>
      <c r="H585" s="1">
        <v>0.37889311656637797</v>
      </c>
      <c r="I585" s="1">
        <v>0.55719845552798097</v>
      </c>
      <c r="J585" s="1">
        <v>0.50278468774101004</v>
      </c>
      <c r="K585" s="1">
        <v>0.69436154233307301</v>
      </c>
      <c r="L585" s="1">
        <v>582</v>
      </c>
      <c r="M585">
        <f t="shared" si="90"/>
        <v>5.8805944006188951E-2</v>
      </c>
      <c r="N585">
        <f t="shared" si="91"/>
        <v>4.7929404925900712E-2</v>
      </c>
      <c r="O585">
        <f t="shared" si="92"/>
        <v>5.5131140194637308E-2</v>
      </c>
      <c r="P585">
        <f t="shared" si="93"/>
        <v>7.335354911120813E-2</v>
      </c>
      <c r="Q585">
        <f t="shared" si="94"/>
        <v>4.4404277294033477E-2</v>
      </c>
      <c r="R585" s="1">
        <v>582</v>
      </c>
      <c r="S585">
        <f t="shared" si="95"/>
        <v>0.39639122917206843</v>
      </c>
      <c r="T585">
        <f t="shared" si="96"/>
        <v>0.40159959870563283</v>
      </c>
      <c r="U585">
        <f t="shared" si="97"/>
        <v>0.49423019084133929</v>
      </c>
      <c r="V585">
        <f t="shared" si="98"/>
        <v>0.47825795470861887</v>
      </c>
      <c r="W585">
        <f t="shared" si="99"/>
        <v>0.51660710280477584</v>
      </c>
    </row>
    <row r="586" spans="1:23" x14ac:dyDescent="0.3">
      <c r="A586" s="1">
        <v>583</v>
      </c>
      <c r="B586" s="1">
        <v>5.8491739934854001E-2</v>
      </c>
      <c r="C586" s="1">
        <v>4.7568141989892801E-2</v>
      </c>
      <c r="D586" s="1">
        <v>5.1464196782744998E-2</v>
      </c>
      <c r="E586" s="1">
        <v>7.9870447095615305E-2</v>
      </c>
      <c r="F586" s="1">
        <v>4.9180578929787999E-2</v>
      </c>
      <c r="G586" s="1">
        <v>0.71960975920779402</v>
      </c>
      <c r="H586" s="1">
        <v>0.60215494757181198</v>
      </c>
      <c r="I586" s="1">
        <v>0.49067981946372602</v>
      </c>
      <c r="J586" s="1">
        <v>0.40689100607368001</v>
      </c>
      <c r="K586" s="1">
        <v>0.79374613882503797</v>
      </c>
      <c r="L586" s="1">
        <v>583</v>
      </c>
      <c r="M586">
        <f t="shared" si="90"/>
        <v>5.8968586280044297E-2</v>
      </c>
      <c r="N586">
        <f t="shared" si="91"/>
        <v>4.7727179608993579E-2</v>
      </c>
      <c r="O586">
        <f t="shared" si="92"/>
        <v>5.5062255358008835E-2</v>
      </c>
      <c r="P586">
        <f t="shared" si="93"/>
        <v>7.382377059835557E-2</v>
      </c>
      <c r="Q586">
        <f t="shared" si="94"/>
        <v>4.407316463579642E-2</v>
      </c>
      <c r="R586" s="1">
        <v>583</v>
      </c>
      <c r="S586">
        <f t="shared" si="95"/>
        <v>0.40349505913052847</v>
      </c>
      <c r="T586">
        <f t="shared" si="96"/>
        <v>0.40597966280674685</v>
      </c>
      <c r="U586">
        <f t="shared" si="97"/>
        <v>0.49382583404927821</v>
      </c>
      <c r="V586">
        <f t="shared" si="98"/>
        <v>0.48032565573213781</v>
      </c>
      <c r="W586">
        <f t="shared" si="99"/>
        <v>0.5244162802788308</v>
      </c>
    </row>
    <row r="587" spans="1:23" x14ac:dyDescent="0.3">
      <c r="A587" s="1">
        <v>584</v>
      </c>
      <c r="B587" s="1">
        <v>5.0911367706426701E-2</v>
      </c>
      <c r="C587" s="1">
        <v>4.4051539912565801E-2</v>
      </c>
      <c r="D587" s="1">
        <v>5.8255529010627798E-2</v>
      </c>
      <c r="E587" s="1">
        <v>7.1397426548632806E-2</v>
      </c>
      <c r="F587" s="1">
        <v>5.2793478873367598E-2</v>
      </c>
      <c r="G587" s="1">
        <v>0.33645371082307601</v>
      </c>
      <c r="H587" s="1">
        <v>0.35888750022045302</v>
      </c>
      <c r="I587" s="1">
        <v>0.48788278163608501</v>
      </c>
      <c r="J587" s="1">
        <v>0.52439326606941306</v>
      </c>
      <c r="K587" s="1">
        <v>0.52773736805703897</v>
      </c>
      <c r="L587" s="1">
        <v>584</v>
      </c>
      <c r="M587">
        <f t="shared" si="90"/>
        <v>5.8780854809086049E-2</v>
      </c>
      <c r="N587">
        <f t="shared" si="91"/>
        <v>4.7423104603191442E-2</v>
      </c>
      <c r="O587">
        <f t="shared" si="92"/>
        <v>5.4971968241868299E-2</v>
      </c>
      <c r="P587">
        <f t="shared" si="93"/>
        <v>7.3641564990371611E-2</v>
      </c>
      <c r="Q587">
        <f t="shared" si="94"/>
        <v>4.4263854124963919E-2</v>
      </c>
      <c r="R587" s="1">
        <v>584</v>
      </c>
      <c r="S587">
        <f t="shared" si="95"/>
        <v>0.40134889251723188</v>
      </c>
      <c r="T587">
        <f t="shared" si="96"/>
        <v>0.40713911390638774</v>
      </c>
      <c r="U587">
        <f t="shared" si="97"/>
        <v>0.49694668772185041</v>
      </c>
      <c r="V587">
        <f t="shared" si="98"/>
        <v>0.48579565806849329</v>
      </c>
      <c r="W587">
        <f t="shared" si="99"/>
        <v>0.52922708433509968</v>
      </c>
    </row>
    <row r="588" spans="1:23" x14ac:dyDescent="0.3">
      <c r="A588" s="1">
        <v>585</v>
      </c>
      <c r="B588" s="1">
        <v>5.7263740021945501E-2</v>
      </c>
      <c r="C588" s="1">
        <v>4.0998752987153803E-2</v>
      </c>
      <c r="D588" s="1">
        <v>4.9716926143957597E-2</v>
      </c>
      <c r="E588" s="1">
        <v>7.7087490496943301E-2</v>
      </c>
      <c r="F588" s="1">
        <v>4.5995598752099499E-2</v>
      </c>
      <c r="G588" s="1">
        <v>0.21922526104569301</v>
      </c>
      <c r="H588" s="1">
        <v>0.36611397011222402</v>
      </c>
      <c r="I588" s="1">
        <v>0.31105988798476503</v>
      </c>
      <c r="J588" s="1">
        <v>0.48863745881898601</v>
      </c>
      <c r="K588" s="1">
        <v>0.46501614143526898</v>
      </c>
      <c r="L588" s="1">
        <v>585</v>
      </c>
      <c r="M588">
        <f t="shared" si="90"/>
        <v>5.8894587269408036E-2</v>
      </c>
      <c r="N588">
        <f t="shared" si="91"/>
        <v>4.7055761880043914E-2</v>
      </c>
      <c r="O588">
        <f t="shared" si="92"/>
        <v>5.5163157379817182E-2</v>
      </c>
      <c r="P588">
        <f t="shared" si="93"/>
        <v>7.4092446870420006E-2</v>
      </c>
      <c r="Q588">
        <f t="shared" si="94"/>
        <v>4.4019576296363452E-2</v>
      </c>
      <c r="R588" s="1">
        <v>585</v>
      </c>
      <c r="S588">
        <f t="shared" si="95"/>
        <v>0.39801256724670458</v>
      </c>
      <c r="T588">
        <f t="shared" si="96"/>
        <v>0.40555990910978362</v>
      </c>
      <c r="U588">
        <f t="shared" si="97"/>
        <v>0.49728040851399991</v>
      </c>
      <c r="V588">
        <f t="shared" si="98"/>
        <v>0.48570099859313087</v>
      </c>
      <c r="W588">
        <f t="shared" si="99"/>
        <v>0.52829343044285804</v>
      </c>
    </row>
    <row r="589" spans="1:23" x14ac:dyDescent="0.3">
      <c r="A589" s="1">
        <v>586</v>
      </c>
      <c r="B589" s="1">
        <v>5.8570559416819198E-2</v>
      </c>
      <c r="C589" s="1">
        <v>3.9659415393255001E-2</v>
      </c>
      <c r="D589" s="1">
        <v>5.9623220562647503E-2</v>
      </c>
      <c r="E589" s="1">
        <v>7.2876587841422799E-2</v>
      </c>
      <c r="F589" s="1">
        <v>4.6635543000282699E-2</v>
      </c>
      <c r="G589" s="1">
        <v>0.30739582017352401</v>
      </c>
      <c r="H589" s="1">
        <v>0.58256429953475597</v>
      </c>
      <c r="I589" s="1">
        <v>0.63334876610016599</v>
      </c>
      <c r="J589" s="1">
        <v>0.236312879487904</v>
      </c>
      <c r="K589" s="1">
        <v>0.44354757148225199</v>
      </c>
      <c r="L589" s="1">
        <v>586</v>
      </c>
      <c r="M589">
        <f t="shared" si="90"/>
        <v>5.9121922313329855E-2</v>
      </c>
      <c r="N589">
        <f t="shared" si="91"/>
        <v>4.6633832462900031E-2</v>
      </c>
      <c r="O589">
        <f t="shared" si="92"/>
        <v>5.5477053461143268E-2</v>
      </c>
      <c r="P589">
        <f t="shared" si="93"/>
        <v>7.4184654378899123E-2</v>
      </c>
      <c r="Q589">
        <f t="shared" si="94"/>
        <v>4.4187614704603209E-2</v>
      </c>
      <c r="R589" s="1">
        <v>586</v>
      </c>
      <c r="S589">
        <f t="shared" si="95"/>
        <v>0.393798794831416</v>
      </c>
      <c r="T589">
        <f t="shared" si="96"/>
        <v>0.40585265422409189</v>
      </c>
      <c r="U589">
        <f t="shared" si="97"/>
        <v>0.49600656898114298</v>
      </c>
      <c r="V589">
        <f t="shared" si="98"/>
        <v>0.4829097770666228</v>
      </c>
      <c r="W589">
        <f t="shared" si="99"/>
        <v>0.5230185743630259</v>
      </c>
    </row>
    <row r="590" spans="1:23" x14ac:dyDescent="0.3">
      <c r="A590" s="1">
        <v>587</v>
      </c>
      <c r="B590" s="1">
        <v>5.5601456790836203E-2</v>
      </c>
      <c r="C590" s="1">
        <v>3.9599497598053E-2</v>
      </c>
      <c r="D590" s="1">
        <v>5.1404659156660502E-2</v>
      </c>
      <c r="E590" s="1">
        <v>7.3654329734560098E-2</v>
      </c>
      <c r="F590" s="1">
        <v>4.60880340492624E-2</v>
      </c>
      <c r="G590" s="1">
        <v>0.55618588774897704</v>
      </c>
      <c r="H590" s="1">
        <v>0.66593263105641898</v>
      </c>
      <c r="I590" s="1">
        <v>0.65184421813158799</v>
      </c>
      <c r="J590" s="1">
        <v>0.51074597208571804</v>
      </c>
      <c r="K590" s="1">
        <v>0.59949577850898095</v>
      </c>
      <c r="L590" s="1">
        <v>587</v>
      </c>
      <c r="M590">
        <f t="shared" si="90"/>
        <v>5.9179943760857154E-2</v>
      </c>
      <c r="N590">
        <f t="shared" si="91"/>
        <v>4.6170976018387253E-2</v>
      </c>
      <c r="O590">
        <f t="shared" si="92"/>
        <v>5.5052687027163497E-2</v>
      </c>
      <c r="P590">
        <f t="shared" si="93"/>
        <v>7.393826561862997E-2</v>
      </c>
      <c r="Q590">
        <f t="shared" si="94"/>
        <v>4.4163919613102766E-2</v>
      </c>
      <c r="R590" s="1">
        <v>587</v>
      </c>
      <c r="S590">
        <f t="shared" si="95"/>
        <v>0.39896387600707156</v>
      </c>
      <c r="T590">
        <f t="shared" si="96"/>
        <v>0.41211388059141385</v>
      </c>
      <c r="U590">
        <f t="shared" si="97"/>
        <v>0.50262478056974469</v>
      </c>
      <c r="V590">
        <f t="shared" si="98"/>
        <v>0.48455093549290873</v>
      </c>
      <c r="W590">
        <f t="shared" si="99"/>
        <v>0.52605068379633513</v>
      </c>
    </row>
    <row r="591" spans="1:23" x14ac:dyDescent="0.3">
      <c r="A591" s="1">
        <v>588</v>
      </c>
      <c r="B591" s="1">
        <v>6.8693323777453102E-2</v>
      </c>
      <c r="C591" s="1">
        <v>4.3898004017432997E-2</v>
      </c>
      <c r="D591" s="1">
        <v>6.3032404765550207E-2</v>
      </c>
      <c r="E591" s="1">
        <v>7.6965786649671505E-2</v>
      </c>
      <c r="F591" s="1">
        <v>4.5929647926852203E-2</v>
      </c>
      <c r="G591" s="1">
        <v>0.45824105889504702</v>
      </c>
      <c r="H591" s="1">
        <v>0.335337130726168</v>
      </c>
      <c r="I591" s="1">
        <v>0.26196276150021403</v>
      </c>
      <c r="J591" s="1">
        <v>0.47935504285800201</v>
      </c>
      <c r="K591" s="1">
        <v>0.49983149839294999</v>
      </c>
      <c r="L591" s="1">
        <v>588</v>
      </c>
      <c r="M591">
        <f t="shared" si="90"/>
        <v>5.9576810810009533E-2</v>
      </c>
      <c r="N591">
        <f t="shared" si="91"/>
        <v>4.5917239216060876E-2</v>
      </c>
      <c r="O591">
        <f t="shared" si="92"/>
        <v>5.5571527507228914E-2</v>
      </c>
      <c r="P591">
        <f t="shared" si="93"/>
        <v>7.4846483142045644E-2</v>
      </c>
      <c r="Q591">
        <f t="shared" si="94"/>
        <v>4.4339854260480302E-2</v>
      </c>
      <c r="R591" s="1">
        <v>588</v>
      </c>
      <c r="S591">
        <f t="shared" si="95"/>
        <v>0.39823277625057613</v>
      </c>
      <c r="T591">
        <f t="shared" si="96"/>
        <v>0.4138205835675699</v>
      </c>
      <c r="U591">
        <f t="shared" si="97"/>
        <v>0.49582722100161669</v>
      </c>
      <c r="V591">
        <f t="shared" si="98"/>
        <v>0.48591399789083123</v>
      </c>
      <c r="W591">
        <f t="shared" si="99"/>
        <v>0.52321945713912266</v>
      </c>
    </row>
    <row r="592" spans="1:23" x14ac:dyDescent="0.3">
      <c r="A592" s="1">
        <v>589</v>
      </c>
      <c r="B592" s="1">
        <v>6.92013645905451E-2</v>
      </c>
      <c r="C592" s="1">
        <v>4.4346804020233499E-2</v>
      </c>
      <c r="D592" s="1">
        <v>6.45735790302535E-2</v>
      </c>
      <c r="E592" s="1">
        <v>8.2148663393936699E-2</v>
      </c>
      <c r="F592" s="1">
        <v>4.3461083237255997E-2</v>
      </c>
      <c r="G592" s="1">
        <v>0.21347396758440301</v>
      </c>
      <c r="H592" s="1">
        <v>0.432382664602105</v>
      </c>
      <c r="I592" s="1">
        <v>0.61406006411251601</v>
      </c>
      <c r="J592" s="1">
        <v>0.365878522201529</v>
      </c>
      <c r="K592" s="1">
        <v>0.71763026290008602</v>
      </c>
      <c r="L592" s="1">
        <v>589</v>
      </c>
      <c r="M592">
        <f t="shared" si="90"/>
        <v>5.9795799561467619E-2</v>
      </c>
      <c r="N592">
        <f t="shared" si="91"/>
        <v>4.5598835197399178E-2</v>
      </c>
      <c r="O592">
        <f t="shared" si="92"/>
        <v>5.5700382910784815E-2</v>
      </c>
      <c r="P592">
        <f t="shared" si="93"/>
        <v>7.5001799945519726E-2</v>
      </c>
      <c r="Q592">
        <f t="shared" si="94"/>
        <v>4.4343755531886846E-2</v>
      </c>
      <c r="R592" s="1">
        <v>589</v>
      </c>
      <c r="S592">
        <f t="shared" si="95"/>
        <v>0.39817737991560515</v>
      </c>
      <c r="T592">
        <f t="shared" si="96"/>
        <v>0.41333702574493431</v>
      </c>
      <c r="U592">
        <f t="shared" si="97"/>
        <v>0.50068685887482012</v>
      </c>
      <c r="V592">
        <f t="shared" si="98"/>
        <v>0.4812729824177206</v>
      </c>
      <c r="W592">
        <f t="shared" si="99"/>
        <v>0.52997294272978113</v>
      </c>
    </row>
    <row r="593" spans="1:23" x14ac:dyDescent="0.3">
      <c r="A593" s="1">
        <v>590</v>
      </c>
      <c r="B593" s="1">
        <v>6.94339854857908E-2</v>
      </c>
      <c r="C593" s="1">
        <v>4.6503249699932102E-2</v>
      </c>
      <c r="D593" s="1">
        <v>5.8945321907289003E-2</v>
      </c>
      <c r="E593" s="1">
        <v>7.5113791214369202E-2</v>
      </c>
      <c r="F593" s="1">
        <v>4.09402564525869E-2</v>
      </c>
      <c r="G593" s="1">
        <v>0.39014834385777702</v>
      </c>
      <c r="H593" s="1">
        <v>0.48456150868634401</v>
      </c>
      <c r="I593" s="1">
        <v>0.34621695671056202</v>
      </c>
      <c r="J593" s="1">
        <v>0.49922353605741598</v>
      </c>
      <c r="K593" s="1">
        <v>0.71478650955131695</v>
      </c>
      <c r="L593" s="1">
        <v>590</v>
      </c>
      <c r="M593">
        <f t="shared" si="90"/>
        <v>6.0125877528087492E-2</v>
      </c>
      <c r="N593">
        <f t="shared" si="91"/>
        <v>4.5261385073990343E-2</v>
      </c>
      <c r="O593">
        <f t="shared" si="92"/>
        <v>5.6092160028367477E-2</v>
      </c>
      <c r="P593">
        <f t="shared" si="93"/>
        <v>7.5114149595087137E-2</v>
      </c>
      <c r="Q593">
        <f t="shared" si="94"/>
        <v>4.4193272974237342E-2</v>
      </c>
      <c r="R593" s="1">
        <v>590</v>
      </c>
      <c r="S593">
        <f t="shared" si="95"/>
        <v>0.40019791041512465</v>
      </c>
      <c r="T593">
        <f t="shared" si="96"/>
        <v>0.41716830496539459</v>
      </c>
      <c r="U593">
        <f t="shared" si="97"/>
        <v>0.50017365747322051</v>
      </c>
      <c r="V593">
        <f t="shared" si="98"/>
        <v>0.47845591600001774</v>
      </c>
      <c r="W593">
        <f t="shared" si="99"/>
        <v>0.53194736117204588</v>
      </c>
    </row>
    <row r="594" spans="1:23" x14ac:dyDescent="0.3">
      <c r="A594" s="1">
        <v>591</v>
      </c>
      <c r="B594" s="1">
        <v>6.3240323317836397E-2</v>
      </c>
      <c r="C594" s="1">
        <v>4.2655596678763702E-2</v>
      </c>
      <c r="D594" s="1">
        <v>6.3547117291221103E-2</v>
      </c>
      <c r="E594" s="1">
        <v>7.4256942118783503E-2</v>
      </c>
      <c r="F594" s="1">
        <v>4.8823226499901097E-2</v>
      </c>
      <c r="G594" s="1">
        <v>0.57767101209685501</v>
      </c>
      <c r="H594" s="1">
        <v>0.24338465480836699</v>
      </c>
      <c r="I594" s="1">
        <v>0.67940857817840505</v>
      </c>
      <c r="J594" s="1">
        <v>0.42987431843781798</v>
      </c>
      <c r="K594" s="1">
        <v>0.41007699384751201</v>
      </c>
      <c r="L594" s="1">
        <v>591</v>
      </c>
      <c r="M594">
        <f t="shared" si="90"/>
        <v>6.0445669872645755E-2</v>
      </c>
      <c r="N594">
        <f t="shared" si="91"/>
        <v>4.4841721933628176E-2</v>
      </c>
      <c r="O594">
        <f t="shared" si="92"/>
        <v>5.6772731325601497E-2</v>
      </c>
      <c r="P594">
        <f t="shared" si="93"/>
        <v>7.5114110229473313E-2</v>
      </c>
      <c r="Q594">
        <f t="shared" si="94"/>
        <v>4.4732036554513556E-2</v>
      </c>
      <c r="R594" s="1">
        <v>591</v>
      </c>
      <c r="S594">
        <f t="shared" si="95"/>
        <v>0.40357792566463035</v>
      </c>
      <c r="T594">
        <f t="shared" si="96"/>
        <v>0.41467421050639591</v>
      </c>
      <c r="U594">
        <f t="shared" si="97"/>
        <v>0.50215409311025416</v>
      </c>
      <c r="V594">
        <f t="shared" si="98"/>
        <v>0.4758467706519387</v>
      </c>
      <c r="W594">
        <f t="shared" si="99"/>
        <v>0.52390585967276082</v>
      </c>
    </row>
    <row r="595" spans="1:23" x14ac:dyDescent="0.3">
      <c r="A595" s="1">
        <v>592</v>
      </c>
      <c r="B595" s="1">
        <v>6.5758179458228497E-2</v>
      </c>
      <c r="C595" s="1">
        <v>4.6892428631175299E-2</v>
      </c>
      <c r="D595" s="1">
        <v>6.4577251528661894E-2</v>
      </c>
      <c r="E595" s="1">
        <v>6.8419771565858697E-2</v>
      </c>
      <c r="F595" s="1">
        <v>4.5341919085577997E-2</v>
      </c>
      <c r="G595" s="1">
        <v>0.23427814231980201</v>
      </c>
      <c r="H595" s="1">
        <v>0.30290138608332401</v>
      </c>
      <c r="I595" s="1">
        <v>0.32898738942422101</v>
      </c>
      <c r="J595" s="1">
        <v>0.62980418554477102</v>
      </c>
      <c r="K595" s="1">
        <v>0.48162044684315702</v>
      </c>
      <c r="L595" s="1">
        <v>592</v>
      </c>
      <c r="M595">
        <f t="shared" si="90"/>
        <v>6.0572856457484205E-2</v>
      </c>
      <c r="N595">
        <f t="shared" si="91"/>
        <v>4.4947630322267937E-2</v>
      </c>
      <c r="O595">
        <f t="shared" si="92"/>
        <v>5.7250471712496712E-2</v>
      </c>
      <c r="P595">
        <f t="shared" si="93"/>
        <v>7.5087786803888501E-2</v>
      </c>
      <c r="Q595">
        <f t="shared" si="94"/>
        <v>4.4569515096068345E-2</v>
      </c>
      <c r="R595" s="1">
        <v>592</v>
      </c>
      <c r="S595">
        <f t="shared" si="95"/>
        <v>0.39758931898045147</v>
      </c>
      <c r="T595">
        <f t="shared" si="96"/>
        <v>0.41200085325168612</v>
      </c>
      <c r="U595">
        <f t="shared" si="97"/>
        <v>0.49014121118780901</v>
      </c>
      <c r="V595">
        <f t="shared" si="98"/>
        <v>0.4808416484209343</v>
      </c>
      <c r="W595">
        <f t="shared" si="99"/>
        <v>0.52275038296277632</v>
      </c>
    </row>
    <row r="596" spans="1:23" x14ac:dyDescent="0.3">
      <c r="A596" s="1">
        <v>593</v>
      </c>
      <c r="B596" s="1">
        <v>6.5273398281730705E-2</v>
      </c>
      <c r="C596" s="1">
        <v>4.5271160761871598E-2</v>
      </c>
      <c r="D596" s="1">
        <v>6.2495189910512498E-2</v>
      </c>
      <c r="E596" s="1">
        <v>7.4569449030253906E-2</v>
      </c>
      <c r="F596" s="1">
        <v>4.3940654025973899E-2</v>
      </c>
      <c r="G596" s="1">
        <v>0.44118543350072598</v>
      </c>
      <c r="H596" s="1">
        <v>0.482203889761743</v>
      </c>
      <c r="I596" s="1">
        <v>0.31323418807922199</v>
      </c>
      <c r="J596" s="1">
        <v>0.437203163854536</v>
      </c>
      <c r="K596" s="1">
        <v>0.55735466778746501</v>
      </c>
      <c r="L596" s="1">
        <v>593</v>
      </c>
      <c r="M596">
        <f t="shared" si="90"/>
        <v>6.0624753773981119E-2</v>
      </c>
      <c r="N596">
        <f t="shared" si="91"/>
        <v>4.503242701372305E-2</v>
      </c>
      <c r="O596">
        <f t="shared" si="92"/>
        <v>5.7506100815963301E-2</v>
      </c>
      <c r="P596">
        <f t="shared" si="93"/>
        <v>7.5496292666920622E-2</v>
      </c>
      <c r="Q596">
        <f t="shared" si="94"/>
        <v>4.4515185210173634E-2</v>
      </c>
      <c r="R596" s="1">
        <v>593</v>
      </c>
      <c r="S596">
        <f t="shared" si="95"/>
        <v>0.39659235451657227</v>
      </c>
      <c r="T596">
        <f t="shared" si="96"/>
        <v>0.41259328600636724</v>
      </c>
      <c r="U596">
        <f t="shared" si="97"/>
        <v>0.48783155947747309</v>
      </c>
      <c r="V596">
        <f t="shared" si="98"/>
        <v>0.47651717853923686</v>
      </c>
      <c r="W596">
        <f t="shared" si="99"/>
        <v>0.52383358657937062</v>
      </c>
    </row>
    <row r="597" spans="1:23" x14ac:dyDescent="0.3">
      <c r="A597" s="1">
        <v>594</v>
      </c>
      <c r="B597" s="1">
        <v>6.0567458039488403E-2</v>
      </c>
      <c r="C597" s="1">
        <v>4.0925766579155101E-2</v>
      </c>
      <c r="D597" s="1">
        <v>4.9247220687295402E-2</v>
      </c>
      <c r="E597" s="1">
        <v>6.6647578279049199E-2</v>
      </c>
      <c r="F597" s="1">
        <v>5.3285241003080103E-2</v>
      </c>
      <c r="G597" s="1">
        <v>0.50277713312557004</v>
      </c>
      <c r="H597" s="1">
        <v>0.41777653976117701</v>
      </c>
      <c r="I597" s="1">
        <v>0.57857795193273598</v>
      </c>
      <c r="J597" s="1">
        <v>0.43221306597492498</v>
      </c>
      <c r="K597" s="1">
        <v>0.86405811983457403</v>
      </c>
      <c r="L597" s="1">
        <v>594</v>
      </c>
      <c r="M597">
        <f t="shared" si="90"/>
        <v>6.0674729137289093E-2</v>
      </c>
      <c r="N597">
        <f t="shared" si="91"/>
        <v>4.4442074042044609E-2</v>
      </c>
      <c r="O597">
        <f t="shared" si="92"/>
        <v>5.6910007814665452E-2</v>
      </c>
      <c r="P597">
        <f t="shared" si="93"/>
        <v>7.5627405315839238E-2</v>
      </c>
      <c r="Q597">
        <f t="shared" si="94"/>
        <v>4.4903897385172392E-2</v>
      </c>
      <c r="R597" s="1">
        <v>594</v>
      </c>
      <c r="S597">
        <f t="shared" si="95"/>
        <v>0.39659950229143814</v>
      </c>
      <c r="T597">
        <f t="shared" si="96"/>
        <v>0.41644952045238748</v>
      </c>
      <c r="U597">
        <f t="shared" si="97"/>
        <v>0.49071809771652602</v>
      </c>
      <c r="V597">
        <f t="shared" si="98"/>
        <v>0.47762054708830631</v>
      </c>
      <c r="W597">
        <f t="shared" si="99"/>
        <v>0.53409564536027243</v>
      </c>
    </row>
    <row r="598" spans="1:23" x14ac:dyDescent="0.3">
      <c r="A598" s="1">
        <v>595</v>
      </c>
      <c r="B598" s="1">
        <v>5.69938139339966E-2</v>
      </c>
      <c r="C598" s="1">
        <v>4.3331479851537097E-2</v>
      </c>
      <c r="D598" s="1">
        <v>6.2464817167274402E-2</v>
      </c>
      <c r="E598" s="1">
        <v>7.5262435731807298E-2</v>
      </c>
      <c r="F598" s="1">
        <v>4.5904947551893602E-2</v>
      </c>
      <c r="G598" s="1">
        <v>0.32490476811868102</v>
      </c>
      <c r="H598" s="1">
        <v>0.48290394493722799</v>
      </c>
      <c r="I598" s="1">
        <v>0.44130760211803099</v>
      </c>
      <c r="J598" s="1">
        <v>0.29716440755379497</v>
      </c>
      <c r="K598" s="1">
        <v>0.47799124697912598</v>
      </c>
      <c r="L598" s="1">
        <v>595</v>
      </c>
      <c r="M598">
        <f t="shared" si="90"/>
        <v>6.0348036938798269E-2</v>
      </c>
      <c r="N598">
        <f t="shared" si="91"/>
        <v>4.4287517415877727E-2</v>
      </c>
      <c r="O598">
        <f t="shared" si="92"/>
        <v>5.7110801148319693E-2</v>
      </c>
      <c r="P598">
        <f t="shared" si="93"/>
        <v>7.5719253388621954E-2</v>
      </c>
      <c r="Q598">
        <f t="shared" si="94"/>
        <v>4.5071445825396621E-2</v>
      </c>
      <c r="R598" s="1">
        <v>595</v>
      </c>
      <c r="S598">
        <f t="shared" si="95"/>
        <v>0.40027754412202399</v>
      </c>
      <c r="T598">
        <f t="shared" si="96"/>
        <v>0.417961117322106</v>
      </c>
      <c r="U598">
        <f t="shared" si="97"/>
        <v>0.48811645722832092</v>
      </c>
      <c r="V598">
        <f t="shared" si="98"/>
        <v>0.46790949277582949</v>
      </c>
      <c r="W598">
        <f t="shared" si="99"/>
        <v>0.53381626230104551</v>
      </c>
    </row>
    <row r="599" spans="1:23" x14ac:dyDescent="0.3">
      <c r="A599" s="1">
        <v>596</v>
      </c>
      <c r="B599" s="1">
        <v>6.21848735487225E-2</v>
      </c>
      <c r="C599" s="1">
        <v>4.8813735513859702E-2</v>
      </c>
      <c r="D599" s="1">
        <v>5.2972162303147198E-2</v>
      </c>
      <c r="E599" s="1">
        <v>7.4689489355248107E-2</v>
      </c>
      <c r="F599" s="1">
        <v>4.1378586329726103E-2</v>
      </c>
      <c r="G599" s="1">
        <v>0.46098065970692298</v>
      </c>
      <c r="H599" s="1">
        <v>0.417793976479719</v>
      </c>
      <c r="I599" s="1">
        <v>0.57438609901995397</v>
      </c>
      <c r="J599" s="1">
        <v>0.70535061491718498</v>
      </c>
      <c r="K599" s="1">
        <v>0.51294330489139195</v>
      </c>
      <c r="L599" s="1">
        <v>596</v>
      </c>
      <c r="M599">
        <f t="shared" si="90"/>
        <v>6.0456157570474907E-2</v>
      </c>
      <c r="N599">
        <f t="shared" si="91"/>
        <v>4.4353793079822845E-2</v>
      </c>
      <c r="O599">
        <f t="shared" si="92"/>
        <v>5.6974215071913747E-2</v>
      </c>
      <c r="P599">
        <f t="shared" si="93"/>
        <v>7.5362012393004191E-2</v>
      </c>
      <c r="Q599">
        <f t="shared" si="94"/>
        <v>4.4921874788444296E-2</v>
      </c>
      <c r="R599" s="1">
        <v>596</v>
      </c>
      <c r="S599">
        <f t="shared" si="95"/>
        <v>0.40335430066666528</v>
      </c>
      <c r="T599">
        <f t="shared" si="96"/>
        <v>0.4191745043478971</v>
      </c>
      <c r="U599">
        <f t="shared" si="97"/>
        <v>0.48874386405073134</v>
      </c>
      <c r="V599">
        <f t="shared" si="98"/>
        <v>0.47502788044730448</v>
      </c>
      <c r="W599">
        <f t="shared" si="99"/>
        <v>0.53461534094430507</v>
      </c>
    </row>
    <row r="600" spans="1:23" x14ac:dyDescent="0.3">
      <c r="A600" s="1">
        <v>597</v>
      </c>
      <c r="B600" s="1">
        <v>6.1735998137402902E-2</v>
      </c>
      <c r="C600" s="1">
        <v>4.6751032037279698E-2</v>
      </c>
      <c r="D600" s="1">
        <v>5.9084934565972698E-2</v>
      </c>
      <c r="E600" s="1">
        <v>7.3906938168389294E-2</v>
      </c>
      <c r="F600" s="1">
        <v>4.4650817959950399E-2</v>
      </c>
      <c r="G600" s="1">
        <v>0.48034767263603301</v>
      </c>
      <c r="H600" s="1">
        <v>0.31078960047471699</v>
      </c>
      <c r="I600" s="1">
        <v>0.339743817518458</v>
      </c>
      <c r="J600" s="1">
        <v>0.48543815626057701</v>
      </c>
      <c r="K600" s="1">
        <v>0.28016476793658002</v>
      </c>
      <c r="L600" s="1">
        <v>597</v>
      </c>
      <c r="M600">
        <f t="shared" si="90"/>
        <v>6.0378033619235383E-2</v>
      </c>
      <c r="N600">
        <f t="shared" si="91"/>
        <v>4.4382887881203079E-2</v>
      </c>
      <c r="O600">
        <f t="shared" si="92"/>
        <v>5.7499231427727802E-2</v>
      </c>
      <c r="P600">
        <f t="shared" si="93"/>
        <v>7.5434156571947672E-2</v>
      </c>
      <c r="Q600">
        <f t="shared" si="94"/>
        <v>4.471597342793527E-2</v>
      </c>
      <c r="R600" s="1">
        <v>597</v>
      </c>
      <c r="S600">
        <f t="shared" si="95"/>
        <v>0.40487416352046018</v>
      </c>
      <c r="T600">
        <f t="shared" si="96"/>
        <v>0.42008222871570694</v>
      </c>
      <c r="U600">
        <f t="shared" si="97"/>
        <v>0.48559824137036284</v>
      </c>
      <c r="V600">
        <f t="shared" si="98"/>
        <v>0.47577415378397592</v>
      </c>
      <c r="W600">
        <f t="shared" si="99"/>
        <v>0.52847968125643663</v>
      </c>
    </row>
    <row r="601" spans="1:23" x14ac:dyDescent="0.3">
      <c r="A601" s="1">
        <v>598</v>
      </c>
      <c r="B601" s="1">
        <v>6.6599709061260795E-2</v>
      </c>
      <c r="C601" s="1">
        <v>4.5197730643823299E-2</v>
      </c>
      <c r="D601" s="1">
        <v>6.0030603785534799E-2</v>
      </c>
      <c r="E601" s="1">
        <v>7.1201368014415706E-2</v>
      </c>
      <c r="F601" s="1">
        <v>4.5564718220472998E-2</v>
      </c>
      <c r="G601" s="1">
        <v>0.40101928677228399</v>
      </c>
      <c r="H601" s="1">
        <v>0.67243625935042795</v>
      </c>
      <c r="I601" s="1">
        <v>0.52394548588072298</v>
      </c>
      <c r="J601" s="1">
        <v>0.59492593866205901</v>
      </c>
      <c r="K601" s="1">
        <v>0.32947958094936902</v>
      </c>
      <c r="L601" s="1">
        <v>598</v>
      </c>
      <c r="M601">
        <f t="shared" si="90"/>
        <v>6.0501324137927234E-2</v>
      </c>
      <c r="N601">
        <f t="shared" si="91"/>
        <v>4.4327962207945819E-2</v>
      </c>
      <c r="O601">
        <f t="shared" si="92"/>
        <v>5.7945716249000787E-2</v>
      </c>
      <c r="P601">
        <f t="shared" si="93"/>
        <v>7.5219300646363618E-2</v>
      </c>
      <c r="Q601">
        <f t="shared" si="94"/>
        <v>4.4938589230721963E-2</v>
      </c>
      <c r="R601" s="1">
        <v>598</v>
      </c>
      <c r="S601">
        <f t="shared" si="95"/>
        <v>0.40703424148437806</v>
      </c>
      <c r="T601">
        <f t="shared" si="96"/>
        <v>0.42508546664604169</v>
      </c>
      <c r="U601">
        <f t="shared" si="97"/>
        <v>0.47770295654644984</v>
      </c>
      <c r="V601">
        <f t="shared" si="98"/>
        <v>0.48072097508398792</v>
      </c>
      <c r="W601">
        <f t="shared" si="99"/>
        <v>0.52622634534340873</v>
      </c>
    </row>
    <row r="602" spans="1:23" x14ac:dyDescent="0.3">
      <c r="A602" s="1">
        <v>599</v>
      </c>
      <c r="B602" s="1">
        <v>6.7834825993101297E-2</v>
      </c>
      <c r="C602" s="1">
        <v>4.5662111951734599E-2</v>
      </c>
      <c r="D602" s="1">
        <v>6.0652026095875201E-2</v>
      </c>
      <c r="E602" s="1">
        <v>7.5950810438566704E-2</v>
      </c>
      <c r="F602" s="1">
        <v>4.5756905284996603E-2</v>
      </c>
      <c r="G602" s="1">
        <v>0.22156012323384899</v>
      </c>
      <c r="H602" s="1">
        <v>0.32599113782075001</v>
      </c>
      <c r="I602" s="1">
        <v>0.47001689630495203</v>
      </c>
      <c r="J602" s="1">
        <v>0.67408858752719103</v>
      </c>
      <c r="K602" s="1">
        <v>0.53365070992265795</v>
      </c>
      <c r="L602" s="1">
        <v>599</v>
      </c>
      <c r="M602">
        <f t="shared" si="90"/>
        <v>6.0735558784454975E-2</v>
      </c>
      <c r="N602">
        <f t="shared" si="91"/>
        <v>4.422144592395974E-2</v>
      </c>
      <c r="O602">
        <f t="shared" si="92"/>
        <v>5.7867466932328568E-2</v>
      </c>
      <c r="P602">
        <f t="shared" si="93"/>
        <v>7.4790825402274483E-2</v>
      </c>
      <c r="Q602">
        <f t="shared" si="94"/>
        <v>4.5275993469789381E-2</v>
      </c>
      <c r="R602" s="1">
        <v>599</v>
      </c>
      <c r="S602">
        <f t="shared" si="95"/>
        <v>0.40545278447491412</v>
      </c>
      <c r="T602">
        <f t="shared" si="96"/>
        <v>0.42118628299408351</v>
      </c>
      <c r="U602">
        <f t="shared" si="97"/>
        <v>0.48129975081886389</v>
      </c>
      <c r="V602">
        <f t="shared" si="98"/>
        <v>0.48695979703214926</v>
      </c>
      <c r="W602">
        <f t="shared" si="99"/>
        <v>0.52908279589623275</v>
      </c>
    </row>
    <row r="603" spans="1:23" x14ac:dyDescent="0.3">
      <c r="A603" s="1">
        <v>600</v>
      </c>
      <c r="B603" s="1">
        <v>6.3908857399029906E-2</v>
      </c>
      <c r="C603" s="1">
        <v>4.0268855882698698E-2</v>
      </c>
      <c r="D603" s="1">
        <v>5.2371340315044E-2</v>
      </c>
      <c r="E603" s="1">
        <v>6.8877086789144795E-2</v>
      </c>
      <c r="F603" s="1">
        <v>4.2010455300707503E-2</v>
      </c>
      <c r="G603" s="1">
        <v>0.52801668513436395</v>
      </c>
      <c r="H603" s="1">
        <v>0.40166511860340698</v>
      </c>
      <c r="I603" s="1">
        <v>0.30944470220709602</v>
      </c>
      <c r="J603" s="1">
        <v>0.43348048598635502</v>
      </c>
      <c r="K603" s="1">
        <v>0.48750071608580298</v>
      </c>
      <c r="L603" s="1">
        <v>600</v>
      </c>
      <c r="M603">
        <f t="shared" si="90"/>
        <v>6.07701667632429E-2</v>
      </c>
      <c r="N603">
        <f t="shared" si="91"/>
        <v>4.3903612887573842E-2</v>
      </c>
      <c r="O603">
        <f t="shared" si="92"/>
        <v>5.7715254111878778E-2</v>
      </c>
      <c r="P603">
        <f t="shared" si="93"/>
        <v>7.3870382533231457E-2</v>
      </c>
      <c r="Q603">
        <f t="shared" si="94"/>
        <v>4.5431572396186989E-2</v>
      </c>
      <c r="R603" s="1">
        <v>600</v>
      </c>
      <c r="S603">
        <f t="shared" si="95"/>
        <v>0.40899639475003069</v>
      </c>
      <c r="T603">
        <f t="shared" si="96"/>
        <v>0.42284752024412414</v>
      </c>
      <c r="U603">
        <f t="shared" si="97"/>
        <v>0.4806795702853488</v>
      </c>
      <c r="V603">
        <f t="shared" si="98"/>
        <v>0.48801741758771083</v>
      </c>
      <c r="W603">
        <f t="shared" si="99"/>
        <v>0.53204858916484088</v>
      </c>
    </row>
    <row r="604" spans="1:23" x14ac:dyDescent="0.3">
      <c r="A604" s="1">
        <v>601</v>
      </c>
      <c r="B604" s="1">
        <v>5.9374241658108499E-2</v>
      </c>
      <c r="C604" s="1">
        <v>4.9762166556109599E-2</v>
      </c>
      <c r="D604" s="1">
        <v>5.6030697160231999E-2</v>
      </c>
      <c r="E604" s="1">
        <v>7.47079471482541E-2</v>
      </c>
      <c r="F604" s="1">
        <v>4.32099291809529E-2</v>
      </c>
      <c r="G604" s="1">
        <v>0.53894356902741303</v>
      </c>
      <c r="H604" s="1">
        <v>0.64119376224775504</v>
      </c>
      <c r="I604" s="1">
        <v>0.52758821339542805</v>
      </c>
      <c r="J604" s="1">
        <v>0.35967785533329399</v>
      </c>
      <c r="K604" s="1">
        <v>0.61442957137099796</v>
      </c>
      <c r="L604" s="1">
        <v>601</v>
      </c>
      <c r="M604">
        <f t="shared" si="90"/>
        <v>6.0743652675458538E-2</v>
      </c>
      <c r="N604">
        <f t="shared" si="91"/>
        <v>4.4148058306084939E-2</v>
      </c>
      <c r="O604">
        <f t="shared" si="92"/>
        <v>5.7685318858710387E-2</v>
      </c>
      <c r="P604">
        <f t="shared" si="93"/>
        <v>7.3952248220428896E-2</v>
      </c>
      <c r="Q604">
        <f t="shared" si="94"/>
        <v>4.5760435099074251E-2</v>
      </c>
      <c r="R604" s="1">
        <v>601</v>
      </c>
      <c r="S604">
        <f t="shared" si="95"/>
        <v>0.41330633594102367</v>
      </c>
      <c r="T604">
        <f t="shared" si="96"/>
        <v>0.42980263829549925</v>
      </c>
      <c r="U604">
        <f t="shared" si="97"/>
        <v>0.48493564639020931</v>
      </c>
      <c r="V604">
        <f t="shared" si="98"/>
        <v>0.48432176326141796</v>
      </c>
      <c r="W604">
        <f t="shared" si="99"/>
        <v>0.53447343505336142</v>
      </c>
    </row>
    <row r="605" spans="1:23" x14ac:dyDescent="0.3">
      <c r="A605" s="1">
        <v>602</v>
      </c>
      <c r="B605" s="1">
        <v>5.9672588938179498E-2</v>
      </c>
      <c r="C605" s="1">
        <v>4.7888290401327402E-2</v>
      </c>
      <c r="D605" s="1">
        <v>6.2182501499961698E-2</v>
      </c>
      <c r="E605" s="1">
        <v>7.1995000713975604E-2</v>
      </c>
      <c r="F605" s="1">
        <v>5.0374335111E-2</v>
      </c>
      <c r="G605" s="1">
        <v>0.50383086641854102</v>
      </c>
      <c r="H605" s="1">
        <v>0.38295359290542302</v>
      </c>
      <c r="I605" s="1">
        <v>0.28609852927287099</v>
      </c>
      <c r="J605" s="1">
        <v>0.70414893161490699</v>
      </c>
      <c r="K605" s="1">
        <v>0.60479234202106102</v>
      </c>
      <c r="L605" s="1">
        <v>602</v>
      </c>
      <c r="M605">
        <f t="shared" si="90"/>
        <v>6.0858203840833111E-2</v>
      </c>
      <c r="N605">
        <f t="shared" si="91"/>
        <v>4.4502288055392733E-2</v>
      </c>
      <c r="O605">
        <f t="shared" si="92"/>
        <v>5.8133584983523202E-2</v>
      </c>
      <c r="P605">
        <f t="shared" si="93"/>
        <v>7.3979967016444922E-2</v>
      </c>
      <c r="Q605">
        <f t="shared" si="94"/>
        <v>4.6063297838786425E-2</v>
      </c>
      <c r="R605" s="1">
        <v>602</v>
      </c>
      <c r="S605">
        <f t="shared" si="95"/>
        <v>0.41545104033094488</v>
      </c>
      <c r="T605">
        <f t="shared" si="96"/>
        <v>0.42949735182416671</v>
      </c>
      <c r="U605">
        <f t="shared" si="97"/>
        <v>0.47971684367629475</v>
      </c>
      <c r="V605">
        <f t="shared" si="98"/>
        <v>0.49100591965556661</v>
      </c>
      <c r="W605">
        <f t="shared" si="99"/>
        <v>0.53590161427493987</v>
      </c>
    </row>
    <row r="606" spans="1:23" x14ac:dyDescent="0.3">
      <c r="A606" s="1">
        <v>603</v>
      </c>
      <c r="B606" s="1">
        <v>6.8498916890383593E-2</v>
      </c>
      <c r="C606" s="1">
        <v>4.6061171973074397E-2</v>
      </c>
      <c r="D606" s="1">
        <v>6.7674750240905607E-2</v>
      </c>
      <c r="E606" s="1">
        <v>7.0301656894379297E-2</v>
      </c>
      <c r="F606" s="1">
        <v>4.9092043078736602E-2</v>
      </c>
      <c r="G606" s="1">
        <v>0.47064755406678099</v>
      </c>
      <c r="H606" s="1">
        <v>0.38203330958432102</v>
      </c>
      <c r="I606" s="1">
        <v>0.58800305840581801</v>
      </c>
      <c r="J606" s="1">
        <v>0.70619755544337504</v>
      </c>
      <c r="K606" s="1">
        <v>0.51839734368590695</v>
      </c>
      <c r="L606" s="1">
        <v>603</v>
      </c>
      <c r="M606">
        <f t="shared" si="90"/>
        <v>6.1124750193867483E-2</v>
      </c>
      <c r="N606">
        <f t="shared" si="91"/>
        <v>4.4426939554551813E-2</v>
      </c>
      <c r="O606">
        <f t="shared" si="92"/>
        <v>5.8944112656431222E-2</v>
      </c>
      <c r="P606">
        <f t="shared" si="93"/>
        <v>7.3501527506383127E-2</v>
      </c>
      <c r="Q606">
        <f t="shared" si="94"/>
        <v>4.6058871046233858E-2</v>
      </c>
      <c r="R606" s="1">
        <v>603</v>
      </c>
      <c r="S606">
        <f t="shared" si="95"/>
        <v>0.41857907065226369</v>
      </c>
      <c r="T606">
        <f t="shared" si="96"/>
        <v>0.4259854616311336</v>
      </c>
      <c r="U606">
        <f t="shared" si="97"/>
        <v>0.48123253156081275</v>
      </c>
      <c r="V606">
        <f t="shared" si="98"/>
        <v>0.49327249355028474</v>
      </c>
      <c r="W606">
        <f t="shared" si="99"/>
        <v>0.53454973374517267</v>
      </c>
    </row>
    <row r="607" spans="1:23" x14ac:dyDescent="0.3">
      <c r="A607" s="1">
        <v>604</v>
      </c>
      <c r="B607" s="1">
        <v>6.1521329500741698E-2</v>
      </c>
      <c r="C607" s="1">
        <v>4.6142183068879003E-2</v>
      </c>
      <c r="D607" s="1">
        <v>5.2183937267015597E-2</v>
      </c>
      <c r="E607" s="1">
        <v>7.0023079877595401E-2</v>
      </c>
      <c r="F607" s="1">
        <v>4.6567005674667497E-2</v>
      </c>
      <c r="G607" s="1">
        <v>0.53096221453958203</v>
      </c>
      <c r="H607" s="1">
        <v>0.54895436382080798</v>
      </c>
      <c r="I607" s="1">
        <v>0.52860086843884102</v>
      </c>
      <c r="J607" s="1">
        <v>0.25944839993779101</v>
      </c>
      <c r="K607" s="1">
        <v>0.44396206670548699</v>
      </c>
      <c r="L607" s="1">
        <v>604</v>
      </c>
      <c r="M607">
        <f t="shared" si="90"/>
        <v>6.1263311424835418E-2</v>
      </c>
      <c r="N607">
        <f t="shared" si="91"/>
        <v>4.4531471712367474E-2</v>
      </c>
      <c r="O607">
        <f t="shared" si="92"/>
        <v>5.8640533069250621E-2</v>
      </c>
      <c r="P607">
        <f t="shared" si="93"/>
        <v>7.3432810172831264E-2</v>
      </c>
      <c r="Q607">
        <f t="shared" si="94"/>
        <v>4.5747547386298854E-2</v>
      </c>
      <c r="R607" s="1">
        <v>604</v>
      </c>
      <c r="S607">
        <f t="shared" si="95"/>
        <v>0.4214117808021321</v>
      </c>
      <c r="T607">
        <f t="shared" si="96"/>
        <v>0.43016906556396411</v>
      </c>
      <c r="U607">
        <f t="shared" si="97"/>
        <v>0.48549383394681422</v>
      </c>
      <c r="V607">
        <f t="shared" si="98"/>
        <v>0.48718670228323768</v>
      </c>
      <c r="W607">
        <f t="shared" si="99"/>
        <v>0.53288094051652668</v>
      </c>
    </row>
    <row r="608" spans="1:23" x14ac:dyDescent="0.3">
      <c r="A608" s="1">
        <v>605</v>
      </c>
      <c r="B608" s="1">
        <v>6.4020461227530898E-2</v>
      </c>
      <c r="C608" s="1">
        <v>4.5960752763585501E-2</v>
      </c>
      <c r="D608" s="1">
        <v>5.7260424324900902E-2</v>
      </c>
      <c r="E608" s="1">
        <v>7.3552913071946793E-2</v>
      </c>
      <c r="F608" s="1">
        <v>4.6099967207334301E-2</v>
      </c>
      <c r="G608" s="1">
        <v>0.57534198583390805</v>
      </c>
      <c r="H608" s="1">
        <v>0.229413024175006</v>
      </c>
      <c r="I608" s="1">
        <v>0.38342062088030698</v>
      </c>
      <c r="J608" s="1">
        <v>0.43300713823985598</v>
      </c>
      <c r="K608" s="1">
        <v>0.74328973342349003</v>
      </c>
      <c r="L608" s="1">
        <v>605</v>
      </c>
      <c r="M608">
        <f t="shared" si="90"/>
        <v>6.1144705758973072E-2</v>
      </c>
      <c r="N608">
        <f t="shared" si="91"/>
        <v>4.4779571701189055E-2</v>
      </c>
      <c r="O608">
        <f t="shared" si="92"/>
        <v>5.9017707978297786E-2</v>
      </c>
      <c r="P608">
        <f t="shared" si="93"/>
        <v>7.3256081301581441E-2</v>
      </c>
      <c r="Q608">
        <f t="shared" si="94"/>
        <v>4.5752765809060597E-2</v>
      </c>
      <c r="R608" s="1">
        <v>605</v>
      </c>
      <c r="S608">
        <f t="shared" si="95"/>
        <v>0.42445278252631358</v>
      </c>
      <c r="T608">
        <f t="shared" si="96"/>
        <v>0.43047341166558939</v>
      </c>
      <c r="U608">
        <f t="shared" si="97"/>
        <v>0.4836651833248154</v>
      </c>
      <c r="V608">
        <f t="shared" si="98"/>
        <v>0.48392258584862613</v>
      </c>
      <c r="W608">
        <f t="shared" si="99"/>
        <v>0.53989196045069265</v>
      </c>
    </row>
    <row r="609" spans="1:23" x14ac:dyDescent="0.3">
      <c r="A609" s="1">
        <v>606</v>
      </c>
      <c r="B609" s="1">
        <v>6.2643148868951198E-2</v>
      </c>
      <c r="C609" s="1">
        <v>4.7763495823925299E-2</v>
      </c>
      <c r="D609" s="1">
        <v>5.1786771709737299E-2</v>
      </c>
      <c r="E609" s="1">
        <v>7.9964973761172495E-2</v>
      </c>
      <c r="F609" s="1">
        <v>4.6639583940124199E-2</v>
      </c>
      <c r="G609" s="1">
        <v>0.70877244742746304</v>
      </c>
      <c r="H609" s="1">
        <v>0.333331711741579</v>
      </c>
      <c r="I609" s="1">
        <v>0.40157091390222799</v>
      </c>
      <c r="J609" s="1">
        <v>0.3415051174989</v>
      </c>
      <c r="K609" s="1">
        <v>0.74089034149058897</v>
      </c>
      <c r="L609" s="1">
        <v>606</v>
      </c>
      <c r="M609">
        <f t="shared" si="90"/>
        <v>6.0912288485454387E-2</v>
      </c>
      <c r="N609">
        <f t="shared" si="91"/>
        <v>4.5184775722722566E-2</v>
      </c>
      <c r="O609">
        <f t="shared" si="92"/>
        <v>5.8625885535652275E-2</v>
      </c>
      <c r="P609">
        <f t="shared" si="93"/>
        <v>7.361050059756892E-2</v>
      </c>
      <c r="Q609">
        <f t="shared" si="94"/>
        <v>4.5752967856052672E-2</v>
      </c>
      <c r="R609" s="1">
        <v>606</v>
      </c>
      <c r="S609">
        <f t="shared" si="95"/>
        <v>0.43188707095500906</v>
      </c>
      <c r="T609">
        <f t="shared" si="96"/>
        <v>0.42981754987031601</v>
      </c>
      <c r="U609">
        <f t="shared" si="97"/>
        <v>0.47626485639515398</v>
      </c>
      <c r="V609">
        <f t="shared" si="98"/>
        <v>0.48319952952988299</v>
      </c>
      <c r="W609">
        <f t="shared" si="99"/>
        <v>0.54326546428415823</v>
      </c>
    </row>
    <row r="610" spans="1:23" x14ac:dyDescent="0.3">
      <c r="A610" s="1">
        <v>607</v>
      </c>
      <c r="B610" s="1">
        <v>6.2597015392458696E-2</v>
      </c>
      <c r="C610" s="1">
        <v>4.85933658215702E-2</v>
      </c>
      <c r="D610" s="1">
        <v>5.0880747766912003E-2</v>
      </c>
      <c r="E610" s="1">
        <v>7.4969691188971496E-2</v>
      </c>
      <c r="F610" s="1">
        <v>4.8337608214337198E-2</v>
      </c>
      <c r="G610" s="1">
        <v>0.31574678795477901</v>
      </c>
      <c r="H610" s="1">
        <v>0.35829241094039299</v>
      </c>
      <c r="I610" s="1">
        <v>0.395203313865231</v>
      </c>
      <c r="J610" s="1">
        <v>0.64607358801803905</v>
      </c>
      <c r="K610" s="1">
        <v>0.54195757131906397</v>
      </c>
      <c r="L610" s="1">
        <v>607</v>
      </c>
      <c r="M610">
        <f t="shared" si="90"/>
        <v>6.1019703385319993E-2</v>
      </c>
      <c r="N610">
        <f t="shared" si="91"/>
        <v>4.5634469133898424E-2</v>
      </c>
      <c r="O610">
        <f t="shared" si="92"/>
        <v>5.859968996616486E-2</v>
      </c>
      <c r="P610">
        <f t="shared" si="93"/>
        <v>7.367626867028948E-2</v>
      </c>
      <c r="Q610">
        <f t="shared" si="94"/>
        <v>4.5865446564306404E-2</v>
      </c>
      <c r="R610" s="1">
        <v>607</v>
      </c>
      <c r="S610">
        <f t="shared" si="95"/>
        <v>0.43079234059582616</v>
      </c>
      <c r="T610">
        <f t="shared" si="96"/>
        <v>0.42553269491169959</v>
      </c>
      <c r="U610">
        <f t="shared" si="97"/>
        <v>0.47867496153415739</v>
      </c>
      <c r="V610">
        <f t="shared" si="98"/>
        <v>0.49011150905163731</v>
      </c>
      <c r="W610">
        <f t="shared" si="99"/>
        <v>0.54169715212691816</v>
      </c>
    </row>
    <row r="611" spans="1:23" x14ac:dyDescent="0.3">
      <c r="A611" s="1">
        <v>608</v>
      </c>
      <c r="B611" s="1">
        <v>6.7334984024384398E-2</v>
      </c>
      <c r="C611" s="1">
        <v>4.2316168570156E-2</v>
      </c>
      <c r="D611" s="1">
        <v>5.74542759347587E-2</v>
      </c>
      <c r="E611" s="1">
        <v>5.8407192984161901E-2</v>
      </c>
      <c r="F611" s="1">
        <v>4.8373634887266502E-2</v>
      </c>
      <c r="G611" s="1">
        <v>0.39836983294397899</v>
      </c>
      <c r="H611" s="1">
        <v>0.413433627773167</v>
      </c>
      <c r="I611" s="1">
        <v>0.56818289376627396</v>
      </c>
      <c r="J611" s="1">
        <v>0.38506940811526202</v>
      </c>
      <c r="K611" s="1">
        <v>0.33807341361651599</v>
      </c>
      <c r="L611" s="1">
        <v>608</v>
      </c>
      <c r="M611">
        <f t="shared" si="90"/>
        <v>6.1104331779662097E-2</v>
      </c>
      <c r="N611">
        <f t="shared" si="91"/>
        <v>4.5555377361534574E-2</v>
      </c>
      <c r="O611">
        <f t="shared" si="92"/>
        <v>5.8320783524625289E-2</v>
      </c>
      <c r="P611">
        <f t="shared" si="93"/>
        <v>7.2748338987014008E-2</v>
      </c>
      <c r="Q611">
        <f t="shared" si="94"/>
        <v>4.5987645912327124E-2</v>
      </c>
      <c r="R611" s="1">
        <v>608</v>
      </c>
      <c r="S611">
        <f t="shared" si="95"/>
        <v>0.43337149431079836</v>
      </c>
      <c r="T611">
        <f t="shared" si="96"/>
        <v>0.42754820353657025</v>
      </c>
      <c r="U611">
        <f t="shared" si="97"/>
        <v>0.48625094893873827</v>
      </c>
      <c r="V611">
        <f t="shared" si="98"/>
        <v>0.49376420545444361</v>
      </c>
      <c r="W611">
        <f t="shared" si="99"/>
        <v>0.53847145459479628</v>
      </c>
    </row>
    <row r="612" spans="1:23" x14ac:dyDescent="0.3">
      <c r="A612" s="1">
        <v>609</v>
      </c>
      <c r="B612" s="1">
        <v>6.13042867424263E-2</v>
      </c>
      <c r="C612" s="1">
        <v>4.5141065976563297E-2</v>
      </c>
      <c r="D612" s="1">
        <v>4.30914600752949E-2</v>
      </c>
      <c r="E612" s="1">
        <v>7.4336704101524403E-2</v>
      </c>
      <c r="F612" s="1">
        <v>4.6806295735419799E-2</v>
      </c>
      <c r="G612" s="1">
        <v>0.39496151487001602</v>
      </c>
      <c r="H612" s="1">
        <v>0.38119492528079701</v>
      </c>
      <c r="I612" s="1">
        <v>0.563545491223432</v>
      </c>
      <c r="J612" s="1">
        <v>0.537132096469916</v>
      </c>
      <c r="K612" s="1">
        <v>0.392647146588813</v>
      </c>
      <c r="L612" s="1">
        <v>609</v>
      </c>
      <c r="M612">
        <f t="shared" si="90"/>
        <v>6.0881981121775321E-2</v>
      </c>
      <c r="N612">
        <f t="shared" si="91"/>
        <v>4.5595090459351062E-2</v>
      </c>
      <c r="O612">
        <f t="shared" si="92"/>
        <v>5.7246677576877361E-2</v>
      </c>
      <c r="P612">
        <f t="shared" si="93"/>
        <v>7.2357741022393396E-2</v>
      </c>
      <c r="Q612">
        <f t="shared" si="94"/>
        <v>4.6154906537235314E-2</v>
      </c>
      <c r="R612" s="1">
        <v>609</v>
      </c>
      <c r="S612">
        <f t="shared" si="95"/>
        <v>0.4341062037289376</v>
      </c>
      <c r="T612">
        <f t="shared" si="96"/>
        <v>0.43043196526868799</v>
      </c>
      <c r="U612">
        <f t="shared" si="97"/>
        <v>0.48691525735007563</v>
      </c>
      <c r="V612">
        <f t="shared" si="98"/>
        <v>0.49347704672870529</v>
      </c>
      <c r="W612">
        <f t="shared" si="99"/>
        <v>0.53222828167600555</v>
      </c>
    </row>
    <row r="613" spans="1:23" x14ac:dyDescent="0.3">
      <c r="A613" s="1">
        <v>610</v>
      </c>
      <c r="B613" s="1">
        <v>6.0082649302252503E-2</v>
      </c>
      <c r="C613" s="1">
        <v>4.2210881182922801E-2</v>
      </c>
      <c r="D613" s="1">
        <v>4.7702061709003603E-2</v>
      </c>
      <c r="E613" s="1">
        <v>6.8473126400877493E-2</v>
      </c>
      <c r="F613" s="1">
        <v>4.8849276205122298E-2</v>
      </c>
      <c r="G613" s="1">
        <v>0.53907390708991199</v>
      </c>
      <c r="H613" s="1">
        <v>0.40142175736872898</v>
      </c>
      <c r="I613" s="1">
        <v>0.575186807438271</v>
      </c>
      <c r="J613" s="1">
        <v>0.60980718080077001</v>
      </c>
      <c r="K613" s="1">
        <v>0.29764465400874202</v>
      </c>
      <c r="L613" s="1">
        <v>610</v>
      </c>
      <c r="M613">
        <f t="shared" si="90"/>
        <v>6.0802134050853475E-2</v>
      </c>
      <c r="N613">
        <f t="shared" si="91"/>
        <v>4.5380472033500603E-2</v>
      </c>
      <c r="O613">
        <f t="shared" si="92"/>
        <v>5.6684514566963086E-2</v>
      </c>
      <c r="P613">
        <f t="shared" si="93"/>
        <v>7.2025707781718809E-2</v>
      </c>
      <c r="Q613">
        <f t="shared" si="94"/>
        <v>4.6550357524862085E-2</v>
      </c>
      <c r="R613" s="1">
        <v>610</v>
      </c>
      <c r="S613">
        <f t="shared" si="95"/>
        <v>0.43299536985117537</v>
      </c>
      <c r="T613">
        <f t="shared" si="96"/>
        <v>0.42152380343322288</v>
      </c>
      <c r="U613">
        <f t="shared" si="97"/>
        <v>0.48465465384171086</v>
      </c>
      <c r="V613">
        <f t="shared" si="98"/>
        <v>0.49739916568794312</v>
      </c>
      <c r="W613">
        <f t="shared" si="99"/>
        <v>0.52798418370990463</v>
      </c>
    </row>
    <row r="614" spans="1:23" x14ac:dyDescent="0.3">
      <c r="A614" s="1">
        <v>611</v>
      </c>
      <c r="B614" s="1">
        <v>6.4809345467543106E-2</v>
      </c>
      <c r="C614" s="1">
        <v>4.4775469772993001E-2</v>
      </c>
      <c r="D614" s="1">
        <v>4.9413572108910002E-2</v>
      </c>
      <c r="E614" s="1">
        <v>6.1545786143153702E-2</v>
      </c>
      <c r="F614" s="1">
        <v>4.6441911357596698E-2</v>
      </c>
      <c r="G614" s="1">
        <v>0.33425465538185101</v>
      </c>
      <c r="H614" s="1">
        <v>0.43249576624693897</v>
      </c>
      <c r="I614" s="1">
        <v>0.51585828685138901</v>
      </c>
      <c r="J614" s="1">
        <v>0.407675929092915</v>
      </c>
      <c r="K614" s="1">
        <v>0.36035270404015701</v>
      </c>
      <c r="L614" s="1">
        <v>611</v>
      </c>
      <c r="M614">
        <f t="shared" si="90"/>
        <v>6.0928030417176371E-2</v>
      </c>
      <c r="N614">
        <f t="shared" si="91"/>
        <v>4.5486465688212067E-2</v>
      </c>
      <c r="O614">
        <f t="shared" si="92"/>
        <v>5.5977837307847521E-2</v>
      </c>
      <c r="P614">
        <f t="shared" si="93"/>
        <v>7.1390149982937315E-2</v>
      </c>
      <c r="Q614">
        <f t="shared" si="94"/>
        <v>4.6431291767746866E-2</v>
      </c>
      <c r="R614" s="1">
        <v>611</v>
      </c>
      <c r="S614">
        <f t="shared" si="95"/>
        <v>0.43296146527491997</v>
      </c>
      <c r="T614">
        <f t="shared" si="96"/>
        <v>0.42428027718662426</v>
      </c>
      <c r="U614">
        <f t="shared" si="97"/>
        <v>0.48520777904600076</v>
      </c>
      <c r="V614">
        <f t="shared" si="98"/>
        <v>0.49556633530562066</v>
      </c>
      <c r="W614">
        <f t="shared" si="99"/>
        <v>0.51987900826983446</v>
      </c>
    </row>
    <row r="615" spans="1:23" x14ac:dyDescent="0.3">
      <c r="A615" s="1">
        <v>612</v>
      </c>
      <c r="B615" s="1">
        <v>5.7105704894777801E-2</v>
      </c>
      <c r="C615" s="1">
        <v>4.2176129452870199E-2</v>
      </c>
      <c r="D615" s="1">
        <v>4.87643294320491E-2</v>
      </c>
      <c r="E615" s="1">
        <v>6.9869849576794402E-2</v>
      </c>
      <c r="F615" s="1">
        <v>4.9219386090280801E-2</v>
      </c>
      <c r="G615" s="1">
        <v>0.547194614271446</v>
      </c>
      <c r="H615" s="1">
        <v>0.34198585927542002</v>
      </c>
      <c r="I615" s="1">
        <v>0.49606349889510198</v>
      </c>
      <c r="J615" s="1">
        <v>0.44895323640097501</v>
      </c>
      <c r="K615" s="1">
        <v>0.51650608074606597</v>
      </c>
      <c r="L615" s="1">
        <v>612</v>
      </c>
      <c r="M615">
        <f t="shared" si="90"/>
        <v>6.0798279235104564E-2</v>
      </c>
      <c r="N615">
        <f t="shared" si="91"/>
        <v>4.5250650729296821E-2</v>
      </c>
      <c r="O615">
        <f t="shared" si="92"/>
        <v>5.5187191203016885E-2</v>
      </c>
      <c r="P615">
        <f t="shared" si="93"/>
        <v>7.1462653883484092E-2</v>
      </c>
      <c r="Q615">
        <f t="shared" si="94"/>
        <v>4.6625165117982002E-2</v>
      </c>
      <c r="R615" s="1">
        <v>612</v>
      </c>
      <c r="S615">
        <f t="shared" si="95"/>
        <v>0.43060251608117506</v>
      </c>
      <c r="T615">
        <f t="shared" si="96"/>
        <v>0.42457450971305283</v>
      </c>
      <c r="U615">
        <f t="shared" si="97"/>
        <v>0.4880184270068737</v>
      </c>
      <c r="V615">
        <f t="shared" si="98"/>
        <v>0.49532821127089832</v>
      </c>
      <c r="W615">
        <f t="shared" si="99"/>
        <v>0.51971340450055847</v>
      </c>
    </row>
    <row r="616" spans="1:23" x14ac:dyDescent="0.3">
      <c r="A616" s="1">
        <v>613</v>
      </c>
      <c r="B616" s="1">
        <v>5.8057147150831198E-2</v>
      </c>
      <c r="C616" s="1">
        <v>4.79605337890118E-2</v>
      </c>
      <c r="D616" s="1">
        <v>4.4788339116996798E-2</v>
      </c>
      <c r="E616" s="1">
        <v>7.5029423879299104E-2</v>
      </c>
      <c r="F616" s="1">
        <v>4.0836917788477298E-2</v>
      </c>
      <c r="G616" s="1">
        <v>0.47255978414001898</v>
      </c>
      <c r="H616" s="1">
        <v>0.284106116273108</v>
      </c>
      <c r="I616" s="1">
        <v>0.44423645286918301</v>
      </c>
      <c r="J616" s="1">
        <v>0.37152006954872102</v>
      </c>
      <c r="K616" s="1">
        <v>0.71071051599045998</v>
      </c>
      <c r="L616" s="1">
        <v>613</v>
      </c>
      <c r="M616">
        <f t="shared" si="90"/>
        <v>6.067438218737177E-2</v>
      </c>
      <c r="N616">
        <f t="shared" si="91"/>
        <v>4.5385119380653829E-2</v>
      </c>
      <c r="O616">
        <f t="shared" si="92"/>
        <v>5.430184866334109E-2</v>
      </c>
      <c r="P616">
        <f t="shared" si="93"/>
        <v>7.1485652625936355E-2</v>
      </c>
      <c r="Q616">
        <f t="shared" si="94"/>
        <v>4.6469978306107176E-2</v>
      </c>
      <c r="R616" s="1">
        <v>613</v>
      </c>
      <c r="S616">
        <f t="shared" si="95"/>
        <v>0.42377398134554711</v>
      </c>
      <c r="T616">
        <f t="shared" si="96"/>
        <v>0.41904252736068176</v>
      </c>
      <c r="U616">
        <f t="shared" si="97"/>
        <v>0.48873293164573323</v>
      </c>
      <c r="V616">
        <f t="shared" si="98"/>
        <v>0.49422438710951161</v>
      </c>
      <c r="W616">
        <f t="shared" si="99"/>
        <v>0.52598244154290763</v>
      </c>
    </row>
    <row r="617" spans="1:23" x14ac:dyDescent="0.3">
      <c r="A617" s="1">
        <v>614</v>
      </c>
      <c r="B617" s="1">
        <v>5.09131732864311E-2</v>
      </c>
      <c r="C617" s="1">
        <v>4.6494538827801898E-2</v>
      </c>
      <c r="D617" s="1">
        <v>5.1971744457880699E-2</v>
      </c>
      <c r="E617" s="1">
        <v>6.9175120468487894E-2</v>
      </c>
      <c r="F617" s="1">
        <v>4.6819042517514897E-2</v>
      </c>
      <c r="G617" s="1">
        <v>0.18950588213755401</v>
      </c>
      <c r="H617" s="1">
        <v>0.28749402862744</v>
      </c>
      <c r="I617" s="1">
        <v>0.61107133107816602</v>
      </c>
      <c r="J617" s="1">
        <v>0.48495714103132398</v>
      </c>
      <c r="K617" s="1">
        <v>0.72427535495053597</v>
      </c>
      <c r="L617" s="1">
        <v>614</v>
      </c>
      <c r="M617">
        <f t="shared" si="90"/>
        <v>6.0581952038196663E-2</v>
      </c>
      <c r="N617">
        <f t="shared" si="91"/>
        <v>4.5663557993086162E-2</v>
      </c>
      <c r="O617">
        <f t="shared" si="92"/>
        <v>5.4438074851870355E-2</v>
      </c>
      <c r="P617">
        <f t="shared" si="93"/>
        <v>7.1612029735408284E-2</v>
      </c>
      <c r="Q617">
        <f t="shared" si="94"/>
        <v>4.6146668381828911E-2</v>
      </c>
      <c r="R617" s="1">
        <v>614</v>
      </c>
      <c r="S617">
        <f t="shared" si="95"/>
        <v>0.41958926295201859</v>
      </c>
      <c r="T617">
        <f t="shared" si="96"/>
        <v>0.41361724971952951</v>
      </c>
      <c r="U617">
        <f t="shared" si="97"/>
        <v>0.49195532107387946</v>
      </c>
      <c r="V617">
        <f t="shared" si="98"/>
        <v>0.49418397037553491</v>
      </c>
      <c r="W617">
        <f t="shared" si="99"/>
        <v>0.53212699749272119</v>
      </c>
    </row>
    <row r="618" spans="1:23" x14ac:dyDescent="0.3">
      <c r="A618" s="1">
        <v>615</v>
      </c>
      <c r="B618" s="1">
        <v>6.4069584451901501E-2</v>
      </c>
      <c r="C618" s="1">
        <v>4.5220942806973502E-2</v>
      </c>
      <c r="D618" s="1">
        <v>4.9114358523981397E-2</v>
      </c>
      <c r="E618" s="1">
        <v>6.7120202659122094E-2</v>
      </c>
      <c r="F618" s="1">
        <v>5.1592703100961E-2</v>
      </c>
      <c r="G618" s="1">
        <v>0.26657617278977702</v>
      </c>
      <c r="H618" s="1">
        <v>0.32517882363478701</v>
      </c>
      <c r="I618" s="1">
        <v>0.487294450332388</v>
      </c>
      <c r="J618" s="1">
        <v>0.21934325552607101</v>
      </c>
      <c r="K618" s="1">
        <v>0.567958437743043</v>
      </c>
      <c r="L618" s="1">
        <v>615</v>
      </c>
      <c r="M618">
        <f t="shared" si="90"/>
        <v>6.0756444845042307E-2</v>
      </c>
      <c r="N618">
        <f t="shared" si="91"/>
        <v>4.575803114085799E-2</v>
      </c>
      <c r="O618">
        <f t="shared" si="92"/>
        <v>5.3770551919705714E-2</v>
      </c>
      <c r="P618">
        <f t="shared" si="93"/>
        <v>7.120491808177401E-2</v>
      </c>
      <c r="Q618">
        <f t="shared" si="94"/>
        <v>4.6431056159282273E-2</v>
      </c>
      <c r="R618" s="1">
        <v>615</v>
      </c>
      <c r="S618">
        <f t="shared" si="95"/>
        <v>0.41934352018795212</v>
      </c>
      <c r="T618">
        <f t="shared" si="96"/>
        <v>0.4112273041878618</v>
      </c>
      <c r="U618">
        <f t="shared" si="97"/>
        <v>0.4902850706665513</v>
      </c>
      <c r="V618">
        <f t="shared" si="98"/>
        <v>0.48846474793812428</v>
      </c>
      <c r="W618">
        <f t="shared" si="99"/>
        <v>0.53465727392303475</v>
      </c>
    </row>
    <row r="619" spans="1:23" x14ac:dyDescent="0.3">
      <c r="A619" s="1">
        <v>616</v>
      </c>
      <c r="B619" s="1">
        <v>6.1428906061336601E-2</v>
      </c>
      <c r="C619" s="1">
        <v>5.2951527661813401E-2</v>
      </c>
      <c r="D619" s="1">
        <v>5.5561530644835801E-2</v>
      </c>
      <c r="E619" s="1">
        <v>5.6883257022758503E-2</v>
      </c>
      <c r="F619" s="1">
        <v>5.3692752446733799E-2</v>
      </c>
      <c r="G619" s="1">
        <v>0.20019414037137201</v>
      </c>
      <c r="H619" s="1">
        <v>0.49397045007545298</v>
      </c>
      <c r="I619" s="1">
        <v>0.49655733973412203</v>
      </c>
      <c r="J619" s="1">
        <v>0.38557411093937699</v>
      </c>
      <c r="K619" s="1">
        <v>0.47623095085567801</v>
      </c>
      <c r="L619" s="1">
        <v>616</v>
      </c>
      <c r="M619">
        <f t="shared" si="90"/>
        <v>6.0804291910796782E-2</v>
      </c>
      <c r="N619">
        <f t="shared" si="91"/>
        <v>4.5964920748255686E-2</v>
      </c>
      <c r="O619">
        <f t="shared" si="92"/>
        <v>5.390002033679013E-2</v>
      </c>
      <c r="P619">
        <f t="shared" si="93"/>
        <v>7.0314606465149532E-2</v>
      </c>
      <c r="Q619">
        <f t="shared" si="94"/>
        <v>4.7046764465132659E-2</v>
      </c>
      <c r="R619" s="1">
        <v>616</v>
      </c>
      <c r="S619">
        <f t="shared" si="95"/>
        <v>0.41488543068922035</v>
      </c>
      <c r="T619">
        <f t="shared" si="96"/>
        <v>0.41035606346923026</v>
      </c>
      <c r="U619">
        <f t="shared" si="97"/>
        <v>0.4922427114926417</v>
      </c>
      <c r="V619">
        <f t="shared" si="98"/>
        <v>0.48741610930107587</v>
      </c>
      <c r="W619">
        <f t="shared" si="99"/>
        <v>0.53884698143069287</v>
      </c>
    </row>
    <row r="620" spans="1:23" x14ac:dyDescent="0.3">
      <c r="A620" s="1">
        <v>617</v>
      </c>
      <c r="B620" s="1">
        <v>5.9920594508754803E-2</v>
      </c>
      <c r="C620" s="1">
        <v>4.8842655051031997E-2</v>
      </c>
      <c r="D620" s="1">
        <v>5.6194001260745599E-2</v>
      </c>
      <c r="E620" s="1">
        <v>7.8117453151941699E-2</v>
      </c>
      <c r="F620" s="1">
        <v>5.9892370521782701E-2</v>
      </c>
      <c r="G620" s="1">
        <v>0.25800831069793501</v>
      </c>
      <c r="H620" s="1">
        <v>0.33922812505676703</v>
      </c>
      <c r="I620" s="1">
        <v>0.28929801778557301</v>
      </c>
      <c r="J620" s="1">
        <v>0.45753193723234198</v>
      </c>
      <c r="K620" s="1">
        <v>0.39791513560490799</v>
      </c>
      <c r="L620" s="1">
        <v>617</v>
      </c>
      <c r="M620">
        <f t="shared" si="90"/>
        <v>6.0746924789336187E-2</v>
      </c>
      <c r="N620">
        <f t="shared" si="91"/>
        <v>4.6069501898943301E-2</v>
      </c>
      <c r="O620">
        <f t="shared" si="92"/>
        <v>5.3755473671528775E-2</v>
      </c>
      <c r="P620">
        <f t="shared" si="93"/>
        <v>7.0525132214327158E-2</v>
      </c>
      <c r="Q620">
        <f t="shared" si="94"/>
        <v>4.7808842093224266E-2</v>
      </c>
      <c r="R620" s="1">
        <v>617</v>
      </c>
      <c r="S620">
        <f t="shared" si="95"/>
        <v>0.41001836646840151</v>
      </c>
      <c r="T620">
        <f t="shared" si="96"/>
        <v>0.41000973105111532</v>
      </c>
      <c r="U620">
        <f t="shared" si="97"/>
        <v>0.4907936578968759</v>
      </c>
      <c r="V620">
        <f t="shared" si="98"/>
        <v>0.48115726833940298</v>
      </c>
      <c r="W620">
        <f t="shared" si="99"/>
        <v>0.53723138785651048</v>
      </c>
    </row>
    <row r="621" spans="1:23" x14ac:dyDescent="0.3">
      <c r="A621" s="1">
        <v>618</v>
      </c>
      <c r="B621" s="1">
        <v>6.2322192911197498E-2</v>
      </c>
      <c r="C621" s="1">
        <v>4.4492985831206901E-2</v>
      </c>
      <c r="D621" s="1">
        <v>5.5772561449508602E-2</v>
      </c>
      <c r="E621" s="1">
        <v>7.1464731493251596E-2</v>
      </c>
      <c r="F621" s="1">
        <v>4.1270214064422203E-2</v>
      </c>
      <c r="G621" s="1">
        <v>0.28933296845156897</v>
      </c>
      <c r="H621" s="1">
        <v>0.50846304184606295</v>
      </c>
      <c r="I621" s="1">
        <v>0.46757132832314002</v>
      </c>
      <c r="J621" s="1">
        <v>0.33819727488392198</v>
      </c>
      <c r="K621" s="1">
        <v>0.59919359270521799</v>
      </c>
      <c r="L621" s="1">
        <v>618</v>
      </c>
      <c r="M621">
        <f t="shared" si="90"/>
        <v>6.0862893000170205E-2</v>
      </c>
      <c r="N621">
        <f t="shared" si="91"/>
        <v>4.6034264658312472E-2</v>
      </c>
      <c r="O621">
        <f t="shared" si="92"/>
        <v>5.3542571554727469E-2</v>
      </c>
      <c r="P621">
        <f t="shared" si="93"/>
        <v>7.0538300388268943E-2</v>
      </c>
      <c r="Q621">
        <f t="shared" si="94"/>
        <v>4.7594116885421728E-2</v>
      </c>
      <c r="R621" s="1">
        <v>618</v>
      </c>
      <c r="S621">
        <f t="shared" si="95"/>
        <v>0.41224666055824766</v>
      </c>
      <c r="T621">
        <f t="shared" si="96"/>
        <v>0.41656375665179346</v>
      </c>
      <c r="U621">
        <f t="shared" si="97"/>
        <v>0.48972308946626697</v>
      </c>
      <c r="V621">
        <f t="shared" si="98"/>
        <v>0.48103389134601265</v>
      </c>
      <c r="W621">
        <f t="shared" si="99"/>
        <v>0.5362904351409038</v>
      </c>
    </row>
    <row r="622" spans="1:23" x14ac:dyDescent="0.3">
      <c r="A622" s="1">
        <v>619</v>
      </c>
      <c r="B622" s="1">
        <v>6.5514681953208198E-2</v>
      </c>
      <c r="C622" s="1">
        <v>4.6302905412447401E-2</v>
      </c>
      <c r="D622" s="1">
        <v>5.4382466997339E-2</v>
      </c>
      <c r="E622" s="1">
        <v>6.9952556869286697E-2</v>
      </c>
      <c r="F622" s="1">
        <v>4.4400765892364601E-2</v>
      </c>
      <c r="G622" s="1">
        <v>0.283773165690549</v>
      </c>
      <c r="H622" s="1">
        <v>0.72517191193505304</v>
      </c>
      <c r="I622" s="1">
        <v>0.50163624068665702</v>
      </c>
      <c r="J622" s="1">
        <v>0.44661819190305302</v>
      </c>
      <c r="K622" s="1">
        <v>0.28595602507999301</v>
      </c>
      <c r="L622" s="1">
        <v>619</v>
      </c>
      <c r="M622">
        <f t="shared" si="90"/>
        <v>6.1207149653377223E-2</v>
      </c>
      <c r="N622">
        <f t="shared" si="91"/>
        <v>4.6066304331348118E-2</v>
      </c>
      <c r="O622">
        <f t="shared" si="92"/>
        <v>5.3229093599800659E-2</v>
      </c>
      <c r="P622">
        <f t="shared" si="93"/>
        <v>7.0238387709804964E-2</v>
      </c>
      <c r="Q622">
        <f t="shared" si="94"/>
        <v>4.7526309915790127E-2</v>
      </c>
      <c r="R622" s="1">
        <v>619</v>
      </c>
      <c r="S622">
        <f t="shared" si="95"/>
        <v>0.40928500213939312</v>
      </c>
      <c r="T622">
        <f t="shared" si="96"/>
        <v>0.42450698503288792</v>
      </c>
      <c r="U622">
        <f t="shared" si="97"/>
        <v>0.48366384348668473</v>
      </c>
      <c r="V622">
        <f t="shared" si="98"/>
        <v>0.48300680937735552</v>
      </c>
      <c r="W622">
        <f t="shared" si="99"/>
        <v>0.53157965670708673</v>
      </c>
    </row>
    <row r="623" spans="1:23" x14ac:dyDescent="0.3">
      <c r="A623" s="1">
        <v>620</v>
      </c>
      <c r="B623" s="1">
        <v>6.4110892773592998E-2</v>
      </c>
      <c r="C623" s="1">
        <v>4.6190174478348597E-2</v>
      </c>
      <c r="D623" s="1">
        <v>5.1451139825149997E-2</v>
      </c>
      <c r="E623" s="1">
        <v>6.4103909791823094E-2</v>
      </c>
      <c r="F623" s="1">
        <v>5.4432084531168802E-2</v>
      </c>
      <c r="G623" s="1">
        <v>0.29892845605343898</v>
      </c>
      <c r="H623" s="1">
        <v>0.45767115112075002</v>
      </c>
      <c r="I623" s="1">
        <v>0.37033525204577</v>
      </c>
      <c r="J623" s="1">
        <v>0.47137109584217002</v>
      </c>
      <c r="K623" s="1">
        <v>0.92138916889581801</v>
      </c>
      <c r="L623" s="1">
        <v>620</v>
      </c>
      <c r="M623">
        <f t="shared" si="90"/>
        <v>6.1378515795265723E-2</v>
      </c>
      <c r="N623">
        <f t="shared" si="91"/>
        <v>4.636237026113061E-2</v>
      </c>
      <c r="O623">
        <f t="shared" si="92"/>
        <v>5.3183083575305955E-2</v>
      </c>
      <c r="P623">
        <f t="shared" si="93"/>
        <v>6.9999728859938867E-2</v>
      </c>
      <c r="Q623">
        <f t="shared" si="94"/>
        <v>4.8147391377313206E-2</v>
      </c>
      <c r="R623" s="1">
        <v>620</v>
      </c>
      <c r="S623">
        <f t="shared" si="95"/>
        <v>0.40451808775844278</v>
      </c>
      <c r="T623">
        <f t="shared" si="96"/>
        <v>0.42928569634288682</v>
      </c>
      <c r="U623">
        <f t="shared" si="97"/>
        <v>0.48024231079100516</v>
      </c>
      <c r="V623">
        <f t="shared" si="98"/>
        <v>0.48125032859809425</v>
      </c>
      <c r="W623">
        <f t="shared" si="99"/>
        <v>0.54081656704855396</v>
      </c>
    </row>
    <row r="624" spans="1:23" x14ac:dyDescent="0.3">
      <c r="A624" s="1">
        <v>621</v>
      </c>
      <c r="B624" s="1">
        <v>5.8298922732047002E-2</v>
      </c>
      <c r="C624" s="1">
        <v>4.4808097346617101E-2</v>
      </c>
      <c r="D624" s="1">
        <v>5.2191650046928502E-2</v>
      </c>
      <c r="E624" s="1">
        <v>6.4624986326461603E-2</v>
      </c>
      <c r="F624" s="1">
        <v>5.1529794266943998E-2</v>
      </c>
      <c r="G624" s="1">
        <v>0.17059620333856301</v>
      </c>
      <c r="H624" s="1">
        <v>0.32722449170662499</v>
      </c>
      <c r="I624" s="1">
        <v>0.36119952126997601</v>
      </c>
      <c r="J624" s="1">
        <v>0.59802324530102702</v>
      </c>
      <c r="K624" s="1">
        <v>0.65206353494296398</v>
      </c>
      <c r="L624" s="1">
        <v>621</v>
      </c>
      <c r="M624">
        <f t="shared" si="90"/>
        <v>6.1379890988350394E-2</v>
      </c>
      <c r="N624">
        <f t="shared" si="91"/>
        <v>4.6114666800655985E-2</v>
      </c>
      <c r="O624">
        <f t="shared" si="92"/>
        <v>5.2991131219640789E-2</v>
      </c>
      <c r="P624">
        <f t="shared" si="93"/>
        <v>6.9495580818849267E-2</v>
      </c>
      <c r="Q624">
        <f t="shared" si="94"/>
        <v>4.8563384631612763E-2</v>
      </c>
      <c r="R624" s="1">
        <v>621</v>
      </c>
      <c r="S624">
        <f t="shared" si="95"/>
        <v>0.40033428223946982</v>
      </c>
      <c r="T624">
        <f t="shared" si="96"/>
        <v>0.42105334545011197</v>
      </c>
      <c r="U624">
        <f t="shared" si="97"/>
        <v>0.47733858476446522</v>
      </c>
      <c r="V624">
        <f t="shared" si="98"/>
        <v>0.47945285222197814</v>
      </c>
      <c r="W624">
        <f t="shared" si="99"/>
        <v>0.54523000963304402</v>
      </c>
    </row>
    <row r="625" spans="1:23" x14ac:dyDescent="0.3">
      <c r="A625" s="1">
        <v>622</v>
      </c>
      <c r="B625" s="1">
        <v>6.3393795896778904E-2</v>
      </c>
      <c r="C625" s="1">
        <v>4.4576927198556403E-2</v>
      </c>
      <c r="D625" s="1">
        <v>6.4877920501427502E-2</v>
      </c>
      <c r="E625" s="1">
        <v>7.0208450752390197E-2</v>
      </c>
      <c r="F625" s="1">
        <v>4.5653258374436498E-2</v>
      </c>
      <c r="G625" s="1">
        <v>0.44374481911581798</v>
      </c>
      <c r="H625" s="1">
        <v>0.30535569379412097</v>
      </c>
      <c r="I625" s="1">
        <v>0.32994029487871501</v>
      </c>
      <c r="J625" s="1">
        <v>0.38243968726931599</v>
      </c>
      <c r="K625" s="1">
        <v>0.35950801617001299</v>
      </c>
      <c r="L625" s="1">
        <v>622</v>
      </c>
      <c r="M625">
        <f t="shared" si="90"/>
        <v>6.1371576675958564E-2</v>
      </c>
      <c r="N625">
        <f t="shared" si="91"/>
        <v>4.5949098640517438E-2</v>
      </c>
      <c r="O625">
        <f t="shared" si="92"/>
        <v>5.3125902169714079E-2</v>
      </c>
      <c r="P625">
        <f t="shared" si="93"/>
        <v>6.9406253320769995E-2</v>
      </c>
      <c r="Q625">
        <f t="shared" si="94"/>
        <v>4.8327330794784587E-2</v>
      </c>
      <c r="R625" s="1">
        <v>622</v>
      </c>
      <c r="S625">
        <f t="shared" si="95"/>
        <v>0.40314835162880247</v>
      </c>
      <c r="T625">
        <f t="shared" si="96"/>
        <v>0.42193664186359348</v>
      </c>
      <c r="U625">
        <f t="shared" si="97"/>
        <v>0.4722630379482422</v>
      </c>
      <c r="V625">
        <f t="shared" si="98"/>
        <v>0.47762497071788657</v>
      </c>
      <c r="W625">
        <f t="shared" si="99"/>
        <v>0.5370469625719968</v>
      </c>
    </row>
    <row r="626" spans="1:23" x14ac:dyDescent="0.3">
      <c r="A626" s="1">
        <v>623</v>
      </c>
      <c r="B626" s="1">
        <v>6.9456425086438997E-2</v>
      </c>
      <c r="C626" s="1">
        <v>4.7068837542229201E-2</v>
      </c>
      <c r="D626" s="1">
        <v>5.7085247793556899E-2</v>
      </c>
      <c r="E626" s="1">
        <v>6.3567581461022302E-2</v>
      </c>
      <c r="F626" s="1">
        <v>4.4117045645906197E-2</v>
      </c>
      <c r="G626" s="1">
        <v>0.38896468468288398</v>
      </c>
      <c r="H626" s="1">
        <v>0.31853639194129701</v>
      </c>
      <c r="I626" s="1">
        <v>0.238160735983375</v>
      </c>
      <c r="J626" s="1">
        <v>0.53150725327271597</v>
      </c>
      <c r="K626" s="1">
        <v>0.29319816996140902</v>
      </c>
      <c r="L626" s="1">
        <v>623</v>
      </c>
      <c r="M626">
        <f t="shared" si="90"/>
        <v>6.1564523371867803E-2</v>
      </c>
      <c r="N626">
        <f t="shared" si="91"/>
        <v>4.5999481918975182E-2</v>
      </c>
      <c r="O626">
        <f t="shared" si="92"/>
        <v>5.2596427047346642E-2</v>
      </c>
      <c r="P626">
        <f t="shared" si="93"/>
        <v>6.9069549549102147E-2</v>
      </c>
      <c r="Q626">
        <f t="shared" si="94"/>
        <v>4.8078580923143058E-2</v>
      </c>
      <c r="R626" s="1">
        <v>623</v>
      </c>
      <c r="S626">
        <f t="shared" si="95"/>
        <v>0.40148403540111638</v>
      </c>
      <c r="T626">
        <f t="shared" si="96"/>
        <v>0.41403808343608167</v>
      </c>
      <c r="U626">
        <f t="shared" si="97"/>
        <v>0.46224604951607678</v>
      </c>
      <c r="V626">
        <f t="shared" si="98"/>
        <v>0.47651134608030854</v>
      </c>
      <c r="W626">
        <f t="shared" si="99"/>
        <v>0.53552739547385442</v>
      </c>
    </row>
    <row r="627" spans="1:23" x14ac:dyDescent="0.3">
      <c r="A627" s="1">
        <v>624</v>
      </c>
      <c r="B627" s="1">
        <v>6.3915969965590902E-2</v>
      </c>
      <c r="C627" s="1">
        <v>5.5020951533833698E-2</v>
      </c>
      <c r="D627" s="1">
        <v>5.7369696694572203E-2</v>
      </c>
      <c r="E627" s="1">
        <v>7.1304763135553603E-2</v>
      </c>
      <c r="F627" s="1">
        <v>5.2653316559665701E-2</v>
      </c>
      <c r="G627" s="1">
        <v>0.44970589585501097</v>
      </c>
      <c r="H627" s="1">
        <v>0.35923584307477302</v>
      </c>
      <c r="I627" s="1">
        <v>0.284231878758333</v>
      </c>
      <c r="J627" s="1">
        <v>0.40377752206418899</v>
      </c>
      <c r="K627" s="1">
        <v>0.73250011885881905</v>
      </c>
      <c r="L627" s="1">
        <v>624</v>
      </c>
      <c r="M627">
        <f t="shared" si="90"/>
        <v>6.1557107958393191E-2</v>
      </c>
      <c r="N627">
        <f t="shared" si="91"/>
        <v>4.6443420342222916E-2</v>
      </c>
      <c r="O627">
        <f t="shared" si="92"/>
        <v>5.2855715018724478E-2</v>
      </c>
      <c r="P627">
        <f t="shared" si="93"/>
        <v>6.913363371200007E-2</v>
      </c>
      <c r="Q627">
        <f t="shared" si="94"/>
        <v>4.8382896467392973E-2</v>
      </c>
      <c r="R627" s="1">
        <v>624</v>
      </c>
      <c r="S627">
        <f t="shared" si="95"/>
        <v>0.40559964326012804</v>
      </c>
      <c r="T627">
        <f t="shared" si="96"/>
        <v>0.40960667766223202</v>
      </c>
      <c r="U627">
        <f t="shared" si="97"/>
        <v>0.45667965542181599</v>
      </c>
      <c r="V627">
        <f t="shared" si="98"/>
        <v>0.47421023017426439</v>
      </c>
      <c r="W627">
        <f t="shared" si="99"/>
        <v>0.54265650653612896</v>
      </c>
    </row>
    <row r="628" spans="1:23" x14ac:dyDescent="0.3">
      <c r="A628" s="1">
        <v>625</v>
      </c>
      <c r="B628" s="1">
        <v>6.3223386425645595E-2</v>
      </c>
      <c r="C628" s="1">
        <v>4.5096849493251198E-2</v>
      </c>
      <c r="D628" s="1">
        <v>5.21893167205945E-2</v>
      </c>
      <c r="E628" s="1">
        <v>6.9934277675711295E-2</v>
      </c>
      <c r="F628" s="1">
        <v>5.1890078859928503E-2</v>
      </c>
      <c r="G628" s="1">
        <v>0.49500795663327801</v>
      </c>
      <c r="H628" s="1">
        <v>0.51034087440679399</v>
      </c>
      <c r="I628" s="1">
        <v>0.47781763417474199</v>
      </c>
      <c r="J628" s="1">
        <v>0.57873232194465096</v>
      </c>
      <c r="K628" s="1">
        <v>0.43064135357993799</v>
      </c>
      <c r="L628" s="1">
        <v>625</v>
      </c>
      <c r="M628">
        <f t="shared" ref="M628:M691" si="100">AVERAGE(B580:B628)</f>
        <v>6.1828212248805206E-2</v>
      </c>
      <c r="N628">
        <f t="shared" ref="N628:N691" si="101">AVERAGE(C609:C628)</f>
        <v>4.6400225178706192E-2</v>
      </c>
      <c r="O628">
        <f t="shared" ref="O628:O691" si="102">AVERAGE(D609:D628)</f>
        <v>5.2602159638509158E-2</v>
      </c>
      <c r="P628">
        <f t="shared" ref="P628:P691" si="103">AVERAGE(E609:E628)</f>
        <v>6.8952701942188291E-2</v>
      </c>
      <c r="Q628">
        <f t="shared" ref="Q628:Q691" si="104">AVERAGE(F609:F628)</f>
        <v>4.8672402050022691E-2</v>
      </c>
      <c r="R628" s="1">
        <v>625</v>
      </c>
      <c r="S628">
        <f t="shared" ref="S628:S691" si="105">AVERAGE(G580:G628)</f>
        <v>0.40458808316628403</v>
      </c>
      <c r="T628">
        <f t="shared" ref="T628:T691" si="106">AVERAGE(H580:H628)</f>
        <v>0.41179864438160607</v>
      </c>
      <c r="U628">
        <f t="shared" ref="U628:U691" si="107">AVERAGE(I580:I628)</f>
        <v>0.45595622319444823</v>
      </c>
      <c r="V628">
        <f t="shared" ref="V628:V691" si="108">AVERAGE(J580:J628)</f>
        <v>0.47865490420518991</v>
      </c>
      <c r="W628">
        <f t="shared" ref="W628:W691" si="109">AVERAGE(K580:K628)</f>
        <v>0.54510492209854833</v>
      </c>
    </row>
    <row r="629" spans="1:23" x14ac:dyDescent="0.3">
      <c r="A629" s="1">
        <v>626</v>
      </c>
      <c r="B629" s="1">
        <v>6.8855657128203407E-2</v>
      </c>
      <c r="C629" s="1">
        <v>4.9067967132171902E-2</v>
      </c>
      <c r="D629" s="1">
        <v>5.4091757593718301E-2</v>
      </c>
      <c r="E629" s="1">
        <v>6.4810491941449805E-2</v>
      </c>
      <c r="F629" s="1">
        <v>5.1274570909132199E-2</v>
      </c>
      <c r="G629" s="1">
        <v>0.25059975553743502</v>
      </c>
      <c r="H629" s="1">
        <v>0.20420531727337299</v>
      </c>
      <c r="I629" s="1">
        <v>0.59907375418931896</v>
      </c>
      <c r="J629" s="1">
        <v>0.71530049575078503</v>
      </c>
      <c r="K629" s="1">
        <v>0.39223467305781301</v>
      </c>
      <c r="L629" s="1">
        <v>626</v>
      </c>
      <c r="M629">
        <f t="shared" si="100"/>
        <v>6.2071619824917074E-2</v>
      </c>
      <c r="N629">
        <f t="shared" si="101"/>
        <v>4.6465448744118523E-2</v>
      </c>
      <c r="O629">
        <f t="shared" si="102"/>
        <v>5.271740893270821E-2</v>
      </c>
      <c r="P629">
        <f t="shared" si="103"/>
        <v>6.8194977851202154E-2</v>
      </c>
      <c r="Q629">
        <f t="shared" si="104"/>
        <v>4.8904151398473081E-2</v>
      </c>
      <c r="R629" s="1">
        <v>626</v>
      </c>
      <c r="S629">
        <f t="shared" si="105"/>
        <v>0.39908343445276556</v>
      </c>
      <c r="T629">
        <f t="shared" si="106"/>
        <v>0.40720550984533788</v>
      </c>
      <c r="U629">
        <f t="shared" si="107"/>
        <v>0.45898777112052846</v>
      </c>
      <c r="V629">
        <f t="shared" si="108"/>
        <v>0.48024679132294756</v>
      </c>
      <c r="W629">
        <f t="shared" si="109"/>
        <v>0.54211556896168067</v>
      </c>
    </row>
    <row r="630" spans="1:23" x14ac:dyDescent="0.3">
      <c r="A630" s="1">
        <v>627</v>
      </c>
      <c r="B630" s="1">
        <v>6.9752384423594896E-2</v>
      </c>
      <c r="C630" s="1">
        <v>4.4811143909100001E-2</v>
      </c>
      <c r="D630" s="1">
        <v>5.4243049472081299E-2</v>
      </c>
      <c r="E630" s="1">
        <v>7.3393756058312595E-2</v>
      </c>
      <c r="F630" s="1">
        <v>5.6297210590024398E-2</v>
      </c>
      <c r="G630" s="1">
        <v>0.33919544984358702</v>
      </c>
      <c r="H630" s="1">
        <v>0.27196087186069801</v>
      </c>
      <c r="I630" s="1">
        <v>0.64472697721516803</v>
      </c>
      <c r="J630" s="1">
        <v>0.66237502955919203</v>
      </c>
      <c r="K630" s="1">
        <v>0.37362705903653698</v>
      </c>
      <c r="L630" s="1">
        <v>627</v>
      </c>
      <c r="M630">
        <f t="shared" si="100"/>
        <v>6.2156760270017847E-2</v>
      </c>
      <c r="N630">
        <f t="shared" si="101"/>
        <v>4.6276337648495015E-2</v>
      </c>
      <c r="O630">
        <f t="shared" si="102"/>
        <v>5.288552401796668E-2</v>
      </c>
      <c r="P630">
        <f t="shared" si="103"/>
        <v>6.8116181094669215E-2</v>
      </c>
      <c r="Q630">
        <f t="shared" si="104"/>
        <v>4.9302131517257444E-2</v>
      </c>
      <c r="R630" s="1">
        <v>627</v>
      </c>
      <c r="S630">
        <f t="shared" si="105"/>
        <v>0.39753958885702595</v>
      </c>
      <c r="T630">
        <f t="shared" si="106"/>
        <v>0.40519709989322389</v>
      </c>
      <c r="U630">
        <f t="shared" si="107"/>
        <v>0.46214212671431332</v>
      </c>
      <c r="V630">
        <f t="shared" si="108"/>
        <v>0.48081748279324615</v>
      </c>
      <c r="W630">
        <f t="shared" si="109"/>
        <v>0.53775325529760043</v>
      </c>
    </row>
    <row r="631" spans="1:23" x14ac:dyDescent="0.3">
      <c r="A631" s="1">
        <v>628</v>
      </c>
      <c r="B631" s="1">
        <v>6.8806918989737703E-2</v>
      </c>
      <c r="C631" s="1">
        <v>4.7517174791764802E-2</v>
      </c>
      <c r="D631" s="1">
        <v>5.5417381051431999E-2</v>
      </c>
      <c r="E631" s="1">
        <v>6.2624261464516301E-2</v>
      </c>
      <c r="F631" s="1">
        <v>5.6192162632727603E-2</v>
      </c>
      <c r="G631" s="1">
        <v>0.33264627009629499</v>
      </c>
      <c r="H631" s="1">
        <v>0.39292800095936398</v>
      </c>
      <c r="I631" s="1">
        <v>0.37755991406985201</v>
      </c>
      <c r="J631" s="1">
        <v>0.43220785045357502</v>
      </c>
      <c r="K631" s="1">
        <v>0.470959568259599</v>
      </c>
      <c r="L631" s="1">
        <v>628</v>
      </c>
      <c r="M631">
        <f t="shared" si="100"/>
        <v>6.2332986938015485E-2</v>
      </c>
      <c r="N631">
        <f t="shared" si="101"/>
        <v>4.6536387959575445E-2</v>
      </c>
      <c r="O631">
        <f t="shared" si="102"/>
        <v>5.2783679273800344E-2</v>
      </c>
      <c r="P631">
        <f t="shared" si="103"/>
        <v>6.8327034518686935E-2</v>
      </c>
      <c r="Q631">
        <f t="shared" si="104"/>
        <v>4.9693057904530498E-2</v>
      </c>
      <c r="R631" s="1">
        <v>628</v>
      </c>
      <c r="S631">
        <f t="shared" si="105"/>
        <v>0.39784874360800249</v>
      </c>
      <c r="T631">
        <f t="shared" si="106"/>
        <v>0.40863912452581386</v>
      </c>
      <c r="U631">
        <f t="shared" si="107"/>
        <v>0.46204296102762182</v>
      </c>
      <c r="V631">
        <f t="shared" si="108"/>
        <v>0.47883980282236988</v>
      </c>
      <c r="W631">
        <f t="shared" si="109"/>
        <v>0.52816816727721083</v>
      </c>
    </row>
    <row r="632" spans="1:23" x14ac:dyDescent="0.3">
      <c r="A632" s="1">
        <v>629</v>
      </c>
      <c r="B632" s="1">
        <v>7.2132145732985403E-2</v>
      </c>
      <c r="C632" s="1">
        <v>4.8438083452565797E-2</v>
      </c>
      <c r="D632" s="1">
        <v>5.8973404096072199E-2</v>
      </c>
      <c r="E632" s="1">
        <v>6.4632981382093599E-2</v>
      </c>
      <c r="F632" s="1">
        <v>5.1980102690029499E-2</v>
      </c>
      <c r="G632" s="1">
        <v>0.58782129094325297</v>
      </c>
      <c r="H632" s="1">
        <v>0.490322000598652</v>
      </c>
      <c r="I632" s="1">
        <v>0.36806897704233799</v>
      </c>
      <c r="J632" s="1">
        <v>0.42677328194497</v>
      </c>
      <c r="K632" s="1">
        <v>0.45158143624577901</v>
      </c>
      <c r="L632" s="1">
        <v>629</v>
      </c>
      <c r="M632">
        <f t="shared" si="100"/>
        <v>6.2621361681979848E-2</v>
      </c>
      <c r="N632">
        <f t="shared" si="101"/>
        <v>4.6701238833375583E-2</v>
      </c>
      <c r="O632">
        <f t="shared" si="102"/>
        <v>5.3577776474839189E-2</v>
      </c>
      <c r="P632">
        <f t="shared" si="103"/>
        <v>6.7841848382715383E-2</v>
      </c>
      <c r="Q632">
        <f t="shared" si="104"/>
        <v>4.995174825226098E-2</v>
      </c>
      <c r="R632" s="1">
        <v>629</v>
      </c>
      <c r="S632">
        <f t="shared" si="105"/>
        <v>0.39864052066195199</v>
      </c>
      <c r="T632">
        <f t="shared" si="106"/>
        <v>0.40951213255207181</v>
      </c>
      <c r="U632">
        <f t="shared" si="107"/>
        <v>0.45745679562890484</v>
      </c>
      <c r="V632">
        <f t="shared" si="108"/>
        <v>0.47912097186898828</v>
      </c>
      <c r="W632">
        <f t="shared" si="109"/>
        <v>0.52714806946751269</v>
      </c>
    </row>
    <row r="633" spans="1:23" x14ac:dyDescent="0.3">
      <c r="A633" s="1">
        <v>630</v>
      </c>
      <c r="B633" s="1">
        <v>6.5521210598022198E-2</v>
      </c>
      <c r="C633" s="1">
        <v>5.1023596894934402E-2</v>
      </c>
      <c r="D633" s="1">
        <v>5.4483708998125199E-2</v>
      </c>
      <c r="E633" s="1">
        <v>6.4578810893318198E-2</v>
      </c>
      <c r="F633" s="1">
        <v>5.2897890569580899E-2</v>
      </c>
      <c r="G633" s="1">
        <v>0.38585045722333999</v>
      </c>
      <c r="H633" s="1">
        <v>0.42249585551234597</v>
      </c>
      <c r="I633" s="1">
        <v>0.58337621398989403</v>
      </c>
      <c r="J633" s="1">
        <v>0.31458283729132303</v>
      </c>
      <c r="K633" s="1">
        <v>0.54665912945351902</v>
      </c>
      <c r="L633" s="1">
        <v>630</v>
      </c>
      <c r="M633">
        <f t="shared" si="100"/>
        <v>6.2800122917960194E-2</v>
      </c>
      <c r="N633">
        <f t="shared" si="101"/>
        <v>4.7141874618976162E-2</v>
      </c>
      <c r="O633">
        <f t="shared" si="102"/>
        <v>5.3916858839295277E-2</v>
      </c>
      <c r="P633">
        <f t="shared" si="103"/>
        <v>6.7647132607337429E-2</v>
      </c>
      <c r="Q633">
        <f t="shared" si="104"/>
        <v>5.0154178970483909E-2</v>
      </c>
      <c r="R633" s="1">
        <v>630</v>
      </c>
      <c r="S633">
        <f t="shared" si="105"/>
        <v>0.40094216760327306</v>
      </c>
      <c r="T633">
        <f t="shared" si="106"/>
        <v>0.41092382404521066</v>
      </c>
      <c r="U633">
        <f t="shared" si="107"/>
        <v>0.46275071903251636</v>
      </c>
      <c r="V633">
        <f t="shared" si="108"/>
        <v>0.47333253744566522</v>
      </c>
      <c r="W633">
        <f t="shared" si="109"/>
        <v>0.52837833830556291</v>
      </c>
    </row>
    <row r="634" spans="1:23" x14ac:dyDescent="0.3">
      <c r="A634" s="1">
        <v>631</v>
      </c>
      <c r="B634" s="1">
        <v>6.2486795776765899E-2</v>
      </c>
      <c r="C634" s="1">
        <v>4.9168202962152199E-2</v>
      </c>
      <c r="D634" s="1">
        <v>5.8126333526706299E-2</v>
      </c>
      <c r="E634" s="1">
        <v>6.8918882676514498E-2</v>
      </c>
      <c r="F634" s="1">
        <v>5.4872465823345297E-2</v>
      </c>
      <c r="G634" s="1">
        <v>0.39761457159799202</v>
      </c>
      <c r="H634" s="1">
        <v>0.48222943590975498</v>
      </c>
      <c r="I634" s="1">
        <v>0.47758177838918803</v>
      </c>
      <c r="J634" s="1">
        <v>0.47476748748698</v>
      </c>
      <c r="K634" s="1">
        <v>0.61734979045276595</v>
      </c>
      <c r="L634" s="1">
        <v>631</v>
      </c>
      <c r="M634">
        <f t="shared" si="100"/>
        <v>6.2926743544005556E-2</v>
      </c>
      <c r="N634">
        <f t="shared" si="101"/>
        <v>4.7361511278434125E-2</v>
      </c>
      <c r="O634">
        <f t="shared" si="102"/>
        <v>5.4352496910185101E-2</v>
      </c>
      <c r="P634">
        <f t="shared" si="103"/>
        <v>6.8015787434005465E-2</v>
      </c>
      <c r="Q634">
        <f t="shared" si="104"/>
        <v>5.0575706693771351E-2</v>
      </c>
      <c r="R634" s="1">
        <v>631</v>
      </c>
      <c r="S634">
        <f t="shared" si="105"/>
        <v>0.40269797777564736</v>
      </c>
      <c r="T634">
        <f t="shared" si="106"/>
        <v>0.41303272852160611</v>
      </c>
      <c r="U634">
        <f t="shared" si="107"/>
        <v>0.46112588888682665</v>
      </c>
      <c r="V634">
        <f t="shared" si="108"/>
        <v>0.47276075784864413</v>
      </c>
      <c r="W634">
        <f t="shared" si="109"/>
        <v>0.52680666989984237</v>
      </c>
    </row>
    <row r="635" spans="1:23" x14ac:dyDescent="0.3">
      <c r="A635" s="1">
        <v>632</v>
      </c>
      <c r="B635" s="1">
        <v>7.06655579463836E-2</v>
      </c>
      <c r="C635" s="1">
        <v>5.16624927978497E-2</v>
      </c>
      <c r="D635" s="1">
        <v>5.5341569592194099E-2</v>
      </c>
      <c r="E635" s="1">
        <v>6.8714415898215697E-2</v>
      </c>
      <c r="F635" s="1">
        <v>5.2521253292816997E-2</v>
      </c>
      <c r="G635" s="1">
        <v>0.58599500737587196</v>
      </c>
      <c r="H635" s="1">
        <v>0.40651252945552502</v>
      </c>
      <c r="I635" s="1">
        <v>0.51014816255308204</v>
      </c>
      <c r="J635" s="1">
        <v>0.36445584475399601</v>
      </c>
      <c r="K635" s="1">
        <v>0.55645647930090802</v>
      </c>
      <c r="L635" s="1">
        <v>632</v>
      </c>
      <c r="M635">
        <f t="shared" si="100"/>
        <v>6.3175188809546978E-2</v>
      </c>
      <c r="N635">
        <f t="shared" si="101"/>
        <v>4.7835829445683098E-2</v>
      </c>
      <c r="O635">
        <f t="shared" si="102"/>
        <v>5.4681358918192348E-2</v>
      </c>
      <c r="P635">
        <f t="shared" si="103"/>
        <v>6.7958015750076511E-2</v>
      </c>
      <c r="Q635">
        <f t="shared" si="104"/>
        <v>5.0740800053898159E-2</v>
      </c>
      <c r="R635" s="1">
        <v>632</v>
      </c>
      <c r="S635">
        <f t="shared" si="105"/>
        <v>0.39997114610560819</v>
      </c>
      <c r="T635">
        <f t="shared" si="106"/>
        <v>0.40904002611106965</v>
      </c>
      <c r="U635">
        <f t="shared" si="107"/>
        <v>0.46152320201109936</v>
      </c>
      <c r="V635">
        <f t="shared" si="108"/>
        <v>0.4718947341482424</v>
      </c>
      <c r="W635">
        <f t="shared" si="109"/>
        <v>0.52196402378710505</v>
      </c>
    </row>
    <row r="636" spans="1:23" x14ac:dyDescent="0.3">
      <c r="A636" s="1">
        <v>633</v>
      </c>
      <c r="B636" s="1">
        <v>7.4344400615208805E-2</v>
      </c>
      <c r="C636" s="1">
        <v>4.8038786942962999E-2</v>
      </c>
      <c r="D636" s="1">
        <v>4.90655853137714E-2</v>
      </c>
      <c r="E636" s="1">
        <v>7.8670508480957899E-2</v>
      </c>
      <c r="F636" s="1">
        <v>5.4624229772134901E-2</v>
      </c>
      <c r="G636" s="1">
        <v>0.53805616951217805</v>
      </c>
      <c r="H636" s="1">
        <v>0.378968725257112</v>
      </c>
      <c r="I636" s="1">
        <v>0.47486854851707</v>
      </c>
      <c r="J636" s="1">
        <v>0.32185714056748699</v>
      </c>
      <c r="K636" s="1">
        <v>0.49937435027004801</v>
      </c>
      <c r="L636" s="1">
        <v>633</v>
      </c>
      <c r="M636">
        <f t="shared" si="100"/>
        <v>6.3653413970950701E-2</v>
      </c>
      <c r="N636">
        <f t="shared" si="101"/>
        <v>4.7839742103380656E-2</v>
      </c>
      <c r="O636">
        <f t="shared" si="102"/>
        <v>5.4895221228031067E-2</v>
      </c>
      <c r="P636">
        <f t="shared" si="103"/>
        <v>6.8140069980159451E-2</v>
      </c>
      <c r="Q636">
        <f t="shared" si="104"/>
        <v>5.1430165653081041E-2</v>
      </c>
      <c r="R636" s="1">
        <v>633</v>
      </c>
      <c r="S636">
        <f t="shared" si="105"/>
        <v>0.4040854819972225</v>
      </c>
      <c r="T636">
        <f t="shared" si="106"/>
        <v>0.40944984703018511</v>
      </c>
      <c r="U636">
        <f t="shared" si="107"/>
        <v>0.46125760541683369</v>
      </c>
      <c r="V636">
        <f t="shared" si="108"/>
        <v>0.46776134383187662</v>
      </c>
      <c r="W636">
        <f t="shared" si="109"/>
        <v>0.52138518668941136</v>
      </c>
    </row>
    <row r="637" spans="1:23" x14ac:dyDescent="0.3">
      <c r="A637" s="1">
        <v>634</v>
      </c>
      <c r="B637" s="1">
        <v>6.8006178182057495E-2</v>
      </c>
      <c r="C637" s="1">
        <v>5.7557831203488001E-2</v>
      </c>
      <c r="D637" s="1">
        <v>5.9922751374027403E-2</v>
      </c>
      <c r="E637" s="1">
        <v>7.4372609481294205E-2</v>
      </c>
      <c r="F637" s="1">
        <v>4.5201279342364099E-2</v>
      </c>
      <c r="G637" s="1">
        <v>0.61911480884522696</v>
      </c>
      <c r="H637" s="1">
        <v>0.39377157475750302</v>
      </c>
      <c r="I637" s="1">
        <v>0.67756191168208801</v>
      </c>
      <c r="J637" s="1">
        <v>0.62486674908926398</v>
      </c>
      <c r="K637" s="1">
        <v>0.454764401304602</v>
      </c>
      <c r="L637" s="1">
        <v>634</v>
      </c>
      <c r="M637">
        <f t="shared" si="100"/>
        <v>6.3872647402789723E-2</v>
      </c>
      <c r="N637">
        <f t="shared" si="101"/>
        <v>4.8392906722164966E-2</v>
      </c>
      <c r="O637">
        <f t="shared" si="102"/>
        <v>5.5292771573838405E-2</v>
      </c>
      <c r="P637">
        <f t="shared" si="103"/>
        <v>6.8399944430799761E-2</v>
      </c>
      <c r="Q637">
        <f t="shared" si="104"/>
        <v>5.1349277494323498E-2</v>
      </c>
      <c r="R637" s="1">
        <v>634</v>
      </c>
      <c r="S637">
        <f t="shared" si="105"/>
        <v>0.41224649317680478</v>
      </c>
      <c r="T637">
        <f t="shared" si="106"/>
        <v>0.41001428794131323</v>
      </c>
      <c r="U637">
        <f t="shared" si="107"/>
        <v>0.46873723855351374</v>
      </c>
      <c r="V637">
        <f t="shared" si="108"/>
        <v>0.47054153342922928</v>
      </c>
      <c r="W637">
        <f t="shared" si="109"/>
        <v>0.52117596750307116</v>
      </c>
    </row>
    <row r="638" spans="1:23" x14ac:dyDescent="0.3">
      <c r="A638" s="1">
        <v>635</v>
      </c>
      <c r="B638" s="1">
        <v>6.8424749812907804E-2</v>
      </c>
      <c r="C638" s="1">
        <v>5.4408552193960097E-2</v>
      </c>
      <c r="D638" s="1">
        <v>5.2144149228126102E-2</v>
      </c>
      <c r="E638" s="1">
        <v>7.5933792949427995E-2</v>
      </c>
      <c r="F638" s="1">
        <v>4.4346075462550101E-2</v>
      </c>
      <c r="G638" s="1">
        <v>0.43728089848090701</v>
      </c>
      <c r="H638" s="1">
        <v>0.31909324383955801</v>
      </c>
      <c r="I638" s="1">
        <v>0.85197928078846596</v>
      </c>
      <c r="J638" s="1">
        <v>0.68019334065285197</v>
      </c>
      <c r="K638" s="1">
        <v>0.52871043650556804</v>
      </c>
      <c r="L638" s="1">
        <v>635</v>
      </c>
      <c r="M638">
        <f t="shared" si="100"/>
        <v>6.4073753329240507E-2</v>
      </c>
      <c r="N638">
        <f t="shared" si="101"/>
        <v>4.8852287191514292E-2</v>
      </c>
      <c r="O638">
        <f t="shared" si="102"/>
        <v>5.5444261109045635E-2</v>
      </c>
      <c r="P638">
        <f t="shared" si="103"/>
        <v>6.8840623945315066E-2</v>
      </c>
      <c r="Q638">
        <f t="shared" si="104"/>
        <v>5.0986946112402953E-2</v>
      </c>
      <c r="R638" s="1">
        <v>635</v>
      </c>
      <c r="S638">
        <f t="shared" si="105"/>
        <v>0.41489720906062905</v>
      </c>
      <c r="T638">
        <f t="shared" si="106"/>
        <v>0.40463732762100313</v>
      </c>
      <c r="U638">
        <f t="shared" si="107"/>
        <v>0.4731990857920505</v>
      </c>
      <c r="V638">
        <f t="shared" si="108"/>
        <v>0.47960031835096278</v>
      </c>
      <c r="W638">
        <f t="shared" si="109"/>
        <v>0.52291398515660825</v>
      </c>
    </row>
    <row r="639" spans="1:23" x14ac:dyDescent="0.3">
      <c r="A639" s="1">
        <v>636</v>
      </c>
      <c r="B639" s="1">
        <v>6.9131014559854903E-2</v>
      </c>
      <c r="C639" s="1">
        <v>5.6776406813987698E-2</v>
      </c>
      <c r="D639" s="1">
        <v>5.1379466298750398E-2</v>
      </c>
      <c r="E639" s="1">
        <v>7.8811722488494704E-2</v>
      </c>
      <c r="F639" s="1">
        <v>4.7512581199223899E-2</v>
      </c>
      <c r="G639" s="1">
        <v>0.33932694397721203</v>
      </c>
      <c r="H639" s="1">
        <v>0.41357826587395202</v>
      </c>
      <c r="I639" s="1">
        <v>0.50678189059008205</v>
      </c>
      <c r="J639" s="1">
        <v>0.565714760479191</v>
      </c>
      <c r="K639" s="1">
        <v>0.448614166363063</v>
      </c>
      <c r="L639" s="1">
        <v>636</v>
      </c>
      <c r="M639">
        <f t="shared" si="100"/>
        <v>6.4349866753098034E-2</v>
      </c>
      <c r="N639">
        <f t="shared" si="101"/>
        <v>4.9043531149123007E-2</v>
      </c>
      <c r="O639">
        <f t="shared" si="102"/>
        <v>5.5235157891741361E-2</v>
      </c>
      <c r="P639">
        <f t="shared" si="103"/>
        <v>6.9937047218601861E-2</v>
      </c>
      <c r="Q639">
        <f t="shared" si="104"/>
        <v>5.0677937550027453E-2</v>
      </c>
      <c r="R639" s="1">
        <v>636</v>
      </c>
      <c r="S639">
        <f t="shared" si="105"/>
        <v>0.41047151633059298</v>
      </c>
      <c r="T639">
        <f t="shared" si="106"/>
        <v>0.3994872385356466</v>
      </c>
      <c r="U639">
        <f t="shared" si="107"/>
        <v>0.47023863012793821</v>
      </c>
      <c r="V639">
        <f t="shared" si="108"/>
        <v>0.48072213035899292</v>
      </c>
      <c r="W639">
        <f t="shared" si="109"/>
        <v>0.51983476858220168</v>
      </c>
    </row>
    <row r="640" spans="1:23" x14ac:dyDescent="0.3">
      <c r="A640" s="1">
        <v>637</v>
      </c>
      <c r="B640" s="1">
        <v>6.6514304748255995E-2</v>
      </c>
      <c r="C640" s="1">
        <v>5.2090068145830198E-2</v>
      </c>
      <c r="D640" s="1">
        <v>4.9148143980083402E-2</v>
      </c>
      <c r="E640" s="1">
        <v>6.9407642663829094E-2</v>
      </c>
      <c r="F640" s="1">
        <v>5.4428082351103899E-2</v>
      </c>
      <c r="G640" s="1">
        <v>0.72076754241822605</v>
      </c>
      <c r="H640" s="1">
        <v>0.49534273781600102</v>
      </c>
      <c r="I640" s="1">
        <v>0.33764299729902097</v>
      </c>
      <c r="J640" s="1">
        <v>0.46439768260220998</v>
      </c>
      <c r="K640" s="1">
        <v>0.42681831708211598</v>
      </c>
      <c r="L640" s="1">
        <v>637</v>
      </c>
      <c r="M640">
        <f t="shared" si="100"/>
        <v>6.430539697699196E-2</v>
      </c>
      <c r="N640">
        <f t="shared" si="101"/>
        <v>4.9205901803862917E-2</v>
      </c>
      <c r="O640">
        <f t="shared" si="102"/>
        <v>5.4882865027708248E-2</v>
      </c>
      <c r="P640">
        <f t="shared" si="103"/>
        <v>6.9501556694196248E-2</v>
      </c>
      <c r="Q640">
        <f t="shared" si="104"/>
        <v>5.040472314149351E-2</v>
      </c>
      <c r="R640" s="1">
        <v>637</v>
      </c>
      <c r="S640">
        <f t="shared" si="105"/>
        <v>0.41582919966780069</v>
      </c>
      <c r="T640">
        <f t="shared" si="106"/>
        <v>0.40275265908850022</v>
      </c>
      <c r="U640">
        <f t="shared" si="107"/>
        <v>0.47178312473607709</v>
      </c>
      <c r="V640">
        <f t="shared" si="108"/>
        <v>0.48041687810887485</v>
      </c>
      <c r="W640">
        <f t="shared" si="109"/>
        <v>0.51834470365749075</v>
      </c>
    </row>
    <row r="641" spans="1:23" x14ac:dyDescent="0.3">
      <c r="A641" s="1">
        <v>638</v>
      </c>
      <c r="B641" s="1">
        <v>6.2011015437108602E-2</v>
      </c>
      <c r="C641" s="1">
        <v>4.7729834392573299E-2</v>
      </c>
      <c r="D641" s="1">
        <v>4.4047626849305598E-2</v>
      </c>
      <c r="E641" s="1">
        <v>7.3949027490037705E-2</v>
      </c>
      <c r="F641" s="1">
        <v>4.3323812175641602E-2</v>
      </c>
      <c r="G641" s="1">
        <v>0.31121701001558899</v>
      </c>
      <c r="H641" s="1">
        <v>0.380907887356837</v>
      </c>
      <c r="I641" s="1">
        <v>0.31640599487122301</v>
      </c>
      <c r="J641" s="1">
        <v>0.38367615580842201</v>
      </c>
      <c r="K641" s="1">
        <v>0.589145051061984</v>
      </c>
      <c r="L641" s="1">
        <v>638</v>
      </c>
      <c r="M641">
        <f t="shared" si="100"/>
        <v>6.4158655157534078E-2</v>
      </c>
      <c r="N641">
        <f t="shared" si="101"/>
        <v>4.9367744231931236E-2</v>
      </c>
      <c r="O641">
        <f t="shared" si="102"/>
        <v>5.4296618297698093E-2</v>
      </c>
      <c r="P641">
        <f t="shared" si="103"/>
        <v>6.9625771494035538E-2</v>
      </c>
      <c r="Q641">
        <f t="shared" si="104"/>
        <v>5.0507403047054478E-2</v>
      </c>
      <c r="R641" s="1">
        <v>638</v>
      </c>
      <c r="S641">
        <f t="shared" si="105"/>
        <v>0.41782395563578401</v>
      </c>
      <c r="T641">
        <f t="shared" si="106"/>
        <v>0.40170215343043358</v>
      </c>
      <c r="U641">
        <f t="shared" si="107"/>
        <v>0.46570855189441807</v>
      </c>
      <c r="V641">
        <f t="shared" si="108"/>
        <v>0.48078009512126035</v>
      </c>
      <c r="W641">
        <f t="shared" si="109"/>
        <v>0.5157225564771214</v>
      </c>
    </row>
    <row r="642" spans="1:23" x14ac:dyDescent="0.3">
      <c r="A642" s="1">
        <v>639</v>
      </c>
      <c r="B642" s="1">
        <v>6.9444635470049698E-2</v>
      </c>
      <c r="C642" s="1">
        <v>4.3098887708929702E-2</v>
      </c>
      <c r="D642" s="1">
        <v>4.9913668968482303E-2</v>
      </c>
      <c r="E642" s="1">
        <v>7.8014647160354597E-2</v>
      </c>
      <c r="F642" s="1">
        <v>3.8981909420371399E-2</v>
      </c>
      <c r="G642" s="1">
        <v>0.48534341870723402</v>
      </c>
      <c r="H642" s="1">
        <v>0.34602590546335998</v>
      </c>
      <c r="I642" s="1">
        <v>0.38530099953726699</v>
      </c>
      <c r="J642" s="1">
        <v>0.583813606021235</v>
      </c>
      <c r="K642" s="1">
        <v>0.505341729454865</v>
      </c>
      <c r="L642" s="1">
        <v>639</v>
      </c>
      <c r="M642">
        <f t="shared" si="100"/>
        <v>6.4158872504151601E-2</v>
      </c>
      <c r="N642">
        <f t="shared" si="101"/>
        <v>4.9207543346755353E-2</v>
      </c>
      <c r="O642">
        <f t="shared" si="102"/>
        <v>5.4073178396255264E-2</v>
      </c>
      <c r="P642">
        <f t="shared" si="103"/>
        <v>7.0028876008588953E-2</v>
      </c>
      <c r="Q642">
        <f t="shared" si="104"/>
        <v>5.0236460223454814E-2</v>
      </c>
      <c r="R642" s="1">
        <v>639</v>
      </c>
      <c r="S642">
        <f t="shared" si="105"/>
        <v>0.41976671226536483</v>
      </c>
      <c r="T642">
        <f t="shared" si="106"/>
        <v>0.39887489622180133</v>
      </c>
      <c r="U642">
        <f t="shared" si="107"/>
        <v>0.46650618542149364</v>
      </c>
      <c r="V642">
        <f t="shared" si="108"/>
        <v>0.48250642307970565</v>
      </c>
      <c r="W642">
        <f t="shared" si="109"/>
        <v>0.51144817320984692</v>
      </c>
    </row>
    <row r="643" spans="1:23" x14ac:dyDescent="0.3">
      <c r="A643" s="1">
        <v>640</v>
      </c>
      <c r="B643" s="1">
        <v>7.3069774173609103E-2</v>
      </c>
      <c r="C643" s="1">
        <v>4.7444440130566597E-2</v>
      </c>
      <c r="D643" s="1">
        <v>3.5961561891328202E-2</v>
      </c>
      <c r="E643" s="1">
        <v>6.7940845467920202E-2</v>
      </c>
      <c r="F643" s="1">
        <v>4.86472303766598E-2</v>
      </c>
      <c r="G643" s="1">
        <v>0.37739681620703402</v>
      </c>
      <c r="H643" s="1">
        <v>0.56955784808047905</v>
      </c>
      <c r="I643" s="1">
        <v>0.24043234272325001</v>
      </c>
      <c r="J643" s="1">
        <v>0.53023528935477604</v>
      </c>
      <c r="K643" s="1">
        <v>0.475961313487552</v>
      </c>
      <c r="L643" s="1">
        <v>640</v>
      </c>
      <c r="M643">
        <f t="shared" si="100"/>
        <v>6.4359473542024523E-2</v>
      </c>
      <c r="N643">
        <f t="shared" si="101"/>
        <v>4.9270256629366252E-2</v>
      </c>
      <c r="O643">
        <f t="shared" si="102"/>
        <v>5.3298699499564187E-2</v>
      </c>
      <c r="P643">
        <f t="shared" si="103"/>
        <v>7.0220722792393803E-2</v>
      </c>
      <c r="Q643">
        <f t="shared" si="104"/>
        <v>4.9947217515729371E-2</v>
      </c>
      <c r="R643" s="1">
        <v>640</v>
      </c>
      <c r="S643">
        <f t="shared" si="105"/>
        <v>0.41567948377781744</v>
      </c>
      <c r="T643">
        <f t="shared" si="106"/>
        <v>0.40553149200286481</v>
      </c>
      <c r="U643">
        <f t="shared" si="107"/>
        <v>0.45754748673873541</v>
      </c>
      <c r="V643">
        <f t="shared" si="108"/>
        <v>0.48455460615964363</v>
      </c>
      <c r="W643">
        <f t="shared" si="109"/>
        <v>0.51279275116168443</v>
      </c>
    </row>
    <row r="644" spans="1:23" x14ac:dyDescent="0.3">
      <c r="A644" s="1">
        <v>641</v>
      </c>
      <c r="B644" s="1">
        <v>6.6740210212466497E-2</v>
      </c>
      <c r="C644" s="1">
        <v>4.8649443644860797E-2</v>
      </c>
      <c r="D644" s="1">
        <v>4.4771437870017201E-2</v>
      </c>
      <c r="E644" s="1">
        <v>7.4228848804392206E-2</v>
      </c>
      <c r="F644" s="1">
        <v>5.0486739326721902E-2</v>
      </c>
      <c r="G644" s="1">
        <v>0.48818776463902702</v>
      </c>
      <c r="H644" s="1">
        <v>0.43235061506038802</v>
      </c>
      <c r="I644" s="1">
        <v>0.63393064715664005</v>
      </c>
      <c r="J644" s="1">
        <v>0.75065836755478599</v>
      </c>
      <c r="K644" s="1">
        <v>0.49654265081849602</v>
      </c>
      <c r="L644" s="1">
        <v>641</v>
      </c>
      <c r="M644">
        <f t="shared" si="100"/>
        <v>6.437951498598854E-2</v>
      </c>
      <c r="N644">
        <f t="shared" si="101"/>
        <v>4.9462323944278429E-2</v>
      </c>
      <c r="O644">
        <f t="shared" si="102"/>
        <v>5.2927688890718617E-2</v>
      </c>
      <c r="P644">
        <f t="shared" si="103"/>
        <v>7.0700915916290338E-2</v>
      </c>
      <c r="Q644">
        <f t="shared" si="104"/>
        <v>4.9895064768718259E-2</v>
      </c>
      <c r="R644" s="1">
        <v>641</v>
      </c>
      <c r="S644">
        <f t="shared" si="105"/>
        <v>0.42086131280474037</v>
      </c>
      <c r="T644">
        <f t="shared" si="106"/>
        <v>0.40817331300239673</v>
      </c>
      <c r="U644">
        <f t="shared" si="107"/>
        <v>0.46377081852919294</v>
      </c>
      <c r="V644">
        <f t="shared" si="108"/>
        <v>0.487021018037399</v>
      </c>
      <c r="W644">
        <f t="shared" si="109"/>
        <v>0.51309728593669135</v>
      </c>
    </row>
    <row r="645" spans="1:23" x14ac:dyDescent="0.3">
      <c r="A645" s="1">
        <v>642</v>
      </c>
      <c r="B645" s="1">
        <v>6.8584784727548601E-2</v>
      </c>
      <c r="C645" s="1">
        <v>5.03951405275994E-2</v>
      </c>
      <c r="D645" s="1">
        <v>3.5208237180656202E-2</v>
      </c>
      <c r="E645" s="1">
        <v>7.7754721863996498E-2</v>
      </c>
      <c r="F645" s="1">
        <v>4.5680105579929499E-2</v>
      </c>
      <c r="G645" s="1">
        <v>0.258195846897538</v>
      </c>
      <c r="H645" s="1">
        <v>0.64433331047556897</v>
      </c>
      <c r="I645" s="1">
        <v>0.45365154008096498</v>
      </c>
      <c r="J645" s="1">
        <v>0.55758834539393098</v>
      </c>
      <c r="K645" s="1">
        <v>0.70638976459575498</v>
      </c>
      <c r="L645" s="1">
        <v>642</v>
      </c>
      <c r="M645">
        <f t="shared" si="100"/>
        <v>6.4447094301209318E-2</v>
      </c>
      <c r="N645">
        <f t="shared" si="101"/>
        <v>4.9753234610730578E-2</v>
      </c>
      <c r="O645">
        <f t="shared" si="102"/>
        <v>5.1444204724680052E-2</v>
      </c>
      <c r="P645">
        <f t="shared" si="103"/>
        <v>7.107822947187066E-2</v>
      </c>
      <c r="Q645">
        <f t="shared" si="104"/>
        <v>4.989640712899291E-2</v>
      </c>
      <c r="R645" s="1">
        <v>642</v>
      </c>
      <c r="S645">
        <f t="shared" si="105"/>
        <v>0.41712683144549162</v>
      </c>
      <c r="T645">
        <f t="shared" si="106"/>
        <v>0.41148207669043402</v>
      </c>
      <c r="U645">
        <f t="shared" si="107"/>
        <v>0.4666364787741264</v>
      </c>
      <c r="V645">
        <f t="shared" si="108"/>
        <v>0.48947785847697856</v>
      </c>
      <c r="W645">
        <f t="shared" si="109"/>
        <v>0.51613881852461563</v>
      </c>
    </row>
    <row r="646" spans="1:23" x14ac:dyDescent="0.3">
      <c r="A646" s="1">
        <v>643</v>
      </c>
      <c r="B646" s="1">
        <v>5.95757665672806E-2</v>
      </c>
      <c r="C646" s="1">
        <v>4.49708345867737E-2</v>
      </c>
      <c r="D646" s="1">
        <v>4.5892347013556399E-2</v>
      </c>
      <c r="E646" s="1">
        <v>7.3193925401811299E-2</v>
      </c>
      <c r="F646" s="1">
        <v>4.7823741109968301E-2</v>
      </c>
      <c r="G646" s="1">
        <v>0.531978905794389</v>
      </c>
      <c r="H646" s="1">
        <v>0.55918364172091795</v>
      </c>
      <c r="I646" s="1">
        <v>0.43905757739197299</v>
      </c>
      <c r="J646" s="1">
        <v>0.73623519968621998</v>
      </c>
      <c r="K646" s="1">
        <v>0.44752685439461598</v>
      </c>
      <c r="L646" s="1">
        <v>643</v>
      </c>
      <c r="M646">
        <f t="shared" si="100"/>
        <v>6.4426855699735705E-2</v>
      </c>
      <c r="N646">
        <f t="shared" si="101"/>
        <v>4.9648334462957799E-2</v>
      </c>
      <c r="O646">
        <f t="shared" si="102"/>
        <v>5.0884559685680029E-2</v>
      </c>
      <c r="P646">
        <f t="shared" si="103"/>
        <v>7.1559546668910096E-2</v>
      </c>
      <c r="Q646">
        <f t="shared" si="104"/>
        <v>5.0081741902196018E-2</v>
      </c>
      <c r="R646" s="1">
        <v>643</v>
      </c>
      <c r="S646">
        <f t="shared" si="105"/>
        <v>0.41772278598975326</v>
      </c>
      <c r="T646">
        <f t="shared" si="106"/>
        <v>0.4143679359141022</v>
      </c>
      <c r="U646">
        <f t="shared" si="107"/>
        <v>0.46378912419166196</v>
      </c>
      <c r="V646">
        <f t="shared" si="108"/>
        <v>0.49568239181802537</v>
      </c>
      <c r="W646">
        <f t="shared" si="109"/>
        <v>0.50763818045441245</v>
      </c>
    </row>
    <row r="647" spans="1:23" x14ac:dyDescent="0.3">
      <c r="A647" s="1">
        <v>644</v>
      </c>
      <c r="B647" s="1">
        <v>5.8932345661254798E-2</v>
      </c>
      <c r="C647" s="1">
        <v>4.65264435227992E-2</v>
      </c>
      <c r="D647" s="1">
        <v>5.1392708879543697E-2</v>
      </c>
      <c r="E647" s="1">
        <v>7.7646033523952995E-2</v>
      </c>
      <c r="F647" s="1">
        <v>5.4724823224713302E-2</v>
      </c>
      <c r="G647" s="1">
        <v>0.443252573873746</v>
      </c>
      <c r="H647" s="1">
        <v>0.50183665816094503</v>
      </c>
      <c r="I647" s="1">
        <v>0.62307323404784298</v>
      </c>
      <c r="J647" s="1">
        <v>0.68600550747487299</v>
      </c>
      <c r="K647" s="1">
        <v>0.39847915380700299</v>
      </c>
      <c r="L647" s="1">
        <v>644</v>
      </c>
      <c r="M647">
        <f t="shared" si="100"/>
        <v>6.4466417571720558E-2</v>
      </c>
      <c r="N647">
        <f t="shared" si="101"/>
        <v>4.9223609062406082E-2</v>
      </c>
      <c r="O647">
        <f t="shared" si="102"/>
        <v>5.0585710294928608E-2</v>
      </c>
      <c r="P647">
        <f t="shared" si="103"/>
        <v>7.1876610188330067E-2</v>
      </c>
      <c r="Q647">
        <f t="shared" si="104"/>
        <v>5.0185317235448404E-2</v>
      </c>
      <c r="R647" s="1">
        <v>644</v>
      </c>
      <c r="S647">
        <f t="shared" si="105"/>
        <v>0.42013804733169341</v>
      </c>
      <c r="T647">
        <f t="shared" si="106"/>
        <v>0.41475431781662708</v>
      </c>
      <c r="U647">
        <f t="shared" si="107"/>
        <v>0.46749862688410704</v>
      </c>
      <c r="V647">
        <f t="shared" si="108"/>
        <v>0.50361792446947595</v>
      </c>
      <c r="W647">
        <f t="shared" si="109"/>
        <v>0.50601548467538948</v>
      </c>
    </row>
    <row r="648" spans="1:23" x14ac:dyDescent="0.3">
      <c r="A648" s="1">
        <v>645</v>
      </c>
      <c r="B648" s="1">
        <v>6.4362117558039902E-2</v>
      </c>
      <c r="C648" s="1">
        <v>3.8359962273395699E-2</v>
      </c>
      <c r="D648" s="1">
        <v>4.9791289972574898E-2</v>
      </c>
      <c r="E648" s="1">
        <v>7.9042238373465398E-2</v>
      </c>
      <c r="F648" s="1">
        <v>4.9292864662526699E-2</v>
      </c>
      <c r="G648" s="1">
        <v>0.46366286723116201</v>
      </c>
      <c r="H648" s="1">
        <v>0.46254954210518401</v>
      </c>
      <c r="I648" s="1">
        <v>0.85042638914466495</v>
      </c>
      <c r="J648" s="1">
        <v>0.36684983842472302</v>
      </c>
      <c r="K648" s="1">
        <v>0.46545832052818198</v>
      </c>
      <c r="L648" s="1">
        <v>645</v>
      </c>
      <c r="M648">
        <f t="shared" si="100"/>
        <v>6.4510851122931104E-2</v>
      </c>
      <c r="N648">
        <f t="shared" si="101"/>
        <v>4.8886764701413302E-2</v>
      </c>
      <c r="O648">
        <f t="shared" si="102"/>
        <v>5.0465808957527634E-2</v>
      </c>
      <c r="P648">
        <f t="shared" si="103"/>
        <v>7.2332008223217781E-2</v>
      </c>
      <c r="Q648">
        <f t="shared" si="104"/>
        <v>5.0055456525578322E-2</v>
      </c>
      <c r="R648" s="1">
        <v>645</v>
      </c>
      <c r="S648">
        <f t="shared" si="105"/>
        <v>0.42019278626075951</v>
      </c>
      <c r="T648">
        <f t="shared" si="106"/>
        <v>0.4156676967069427</v>
      </c>
      <c r="U648">
        <f t="shared" si="107"/>
        <v>0.47313210219277463</v>
      </c>
      <c r="V648">
        <f t="shared" si="108"/>
        <v>0.49670974535738488</v>
      </c>
      <c r="W648">
        <f t="shared" si="109"/>
        <v>0.50504640336185458</v>
      </c>
    </row>
    <row r="649" spans="1:23" x14ac:dyDescent="0.3">
      <c r="A649" s="1">
        <v>646</v>
      </c>
      <c r="B649" s="1">
        <v>6.3919710436362395E-2</v>
      </c>
      <c r="C649" s="1">
        <v>4.3879966889999199E-2</v>
      </c>
      <c r="D649" s="1">
        <v>4.0374881372600799E-2</v>
      </c>
      <c r="E649" s="1">
        <v>7.1275916899350394E-2</v>
      </c>
      <c r="F649" s="1">
        <v>5.4400918267335799E-2</v>
      </c>
      <c r="G649" s="1">
        <v>0.43417912179881402</v>
      </c>
      <c r="H649" s="1">
        <v>0.46803766521011497</v>
      </c>
      <c r="I649" s="1">
        <v>0.29744214796149399</v>
      </c>
      <c r="J649" s="1">
        <v>0.63569280458454003</v>
      </c>
      <c r="K649" s="1">
        <v>0.50760469204671499</v>
      </c>
      <c r="L649" s="1">
        <v>646</v>
      </c>
      <c r="M649">
        <f t="shared" si="100"/>
        <v>6.4555416680052713E-2</v>
      </c>
      <c r="N649">
        <f t="shared" si="101"/>
        <v>4.8627364689304661E-2</v>
      </c>
      <c r="O649">
        <f t="shared" si="102"/>
        <v>4.9779965146471754E-2</v>
      </c>
      <c r="P649">
        <f t="shared" si="103"/>
        <v>7.2655279471112805E-2</v>
      </c>
      <c r="Q649">
        <f t="shared" si="104"/>
        <v>5.02117738934885E-2</v>
      </c>
      <c r="R649" s="1">
        <v>646</v>
      </c>
      <c r="S649">
        <f t="shared" si="105"/>
        <v>0.41925057093755091</v>
      </c>
      <c r="T649">
        <f t="shared" si="106"/>
        <v>0.41887684088521604</v>
      </c>
      <c r="U649">
        <f t="shared" si="107"/>
        <v>0.47226880281406114</v>
      </c>
      <c r="V649">
        <f t="shared" si="108"/>
        <v>0.49977616675175141</v>
      </c>
      <c r="W649">
        <f t="shared" si="109"/>
        <v>0.50968803446614308</v>
      </c>
    </row>
    <row r="650" spans="1:23" x14ac:dyDescent="0.3">
      <c r="A650" s="1">
        <v>647</v>
      </c>
      <c r="B650" s="1">
        <v>6.6817066459373603E-2</v>
      </c>
      <c r="C650" s="1">
        <v>4.6648878236457497E-2</v>
      </c>
      <c r="D650" s="1">
        <v>4.69009819686639E-2</v>
      </c>
      <c r="E650" s="1">
        <v>7.3011704139697306E-2</v>
      </c>
      <c r="F650" s="1">
        <v>5.0954332916054702E-2</v>
      </c>
      <c r="G650" s="1">
        <v>0.51911597556722</v>
      </c>
      <c r="H650" s="1">
        <v>0.51445079853950604</v>
      </c>
      <c r="I650" s="1">
        <v>0.37240469618495797</v>
      </c>
      <c r="J650" s="1">
        <v>0.54741809473881997</v>
      </c>
      <c r="K650" s="1">
        <v>0.61860701616032898</v>
      </c>
      <c r="L650" s="1">
        <v>647</v>
      </c>
      <c r="M650">
        <f t="shared" si="100"/>
        <v>6.4559852545320331E-2</v>
      </c>
      <c r="N650">
        <f t="shared" si="101"/>
        <v>4.8719251405672542E-2</v>
      </c>
      <c r="O650">
        <f t="shared" si="102"/>
        <v>4.9412861771300887E-2</v>
      </c>
      <c r="P650">
        <f t="shared" si="103"/>
        <v>7.2636176875182049E-2</v>
      </c>
      <c r="Q650">
        <f t="shared" si="104"/>
        <v>4.9944630009790013E-2</v>
      </c>
      <c r="R650" s="1">
        <v>647</v>
      </c>
      <c r="S650">
        <f t="shared" si="105"/>
        <v>0.42166070744356998</v>
      </c>
      <c r="T650">
        <f t="shared" si="106"/>
        <v>0.41565264780744215</v>
      </c>
      <c r="U650">
        <f t="shared" si="107"/>
        <v>0.46917613363659649</v>
      </c>
      <c r="V650">
        <f t="shared" si="108"/>
        <v>0.49880661891658329</v>
      </c>
      <c r="W650">
        <f t="shared" si="109"/>
        <v>0.51558859436840754</v>
      </c>
    </row>
    <row r="651" spans="1:23" x14ac:dyDescent="0.3">
      <c r="A651" s="1">
        <v>648</v>
      </c>
      <c r="B651" s="1">
        <v>6.6882128529906396E-2</v>
      </c>
      <c r="C651" s="1">
        <v>3.92637432709853E-2</v>
      </c>
      <c r="D651" s="1">
        <v>5.9234269149535203E-2</v>
      </c>
      <c r="E651" s="1">
        <v>6.9596947240633797E-2</v>
      </c>
      <c r="F651" s="1">
        <v>4.9612639219284299E-2</v>
      </c>
      <c r="G651" s="1">
        <v>0.24974511425353099</v>
      </c>
      <c r="H651" s="1">
        <v>0.33118304459532399</v>
      </c>
      <c r="I651" s="1">
        <v>0.36124473234523102</v>
      </c>
      <c r="J651" s="1">
        <v>0.53557470603192303</v>
      </c>
      <c r="K651" s="1">
        <v>0.50003925160584595</v>
      </c>
      <c r="L651" s="1">
        <v>648</v>
      </c>
      <c r="M651">
        <f t="shared" si="100"/>
        <v>6.4540409739949012E-2</v>
      </c>
      <c r="N651">
        <f t="shared" si="101"/>
        <v>4.8306579829633572E-2</v>
      </c>
      <c r="O651">
        <f t="shared" si="102"/>
        <v>4.9603706176206047E-2</v>
      </c>
      <c r="P651">
        <f t="shared" si="103"/>
        <v>7.2984811163987917E-2</v>
      </c>
      <c r="Q651">
        <f t="shared" si="104"/>
        <v>4.961565383911784E-2</v>
      </c>
      <c r="R651" s="1">
        <v>648</v>
      </c>
      <c r="S651">
        <f t="shared" si="105"/>
        <v>0.42223591134193089</v>
      </c>
      <c r="T651">
        <f t="shared" si="106"/>
        <v>0.41575860508855594</v>
      </c>
      <c r="U651">
        <f t="shared" si="107"/>
        <v>0.466956293555786</v>
      </c>
      <c r="V651">
        <f t="shared" si="108"/>
        <v>0.49597980500851652</v>
      </c>
      <c r="W651">
        <f t="shared" si="109"/>
        <v>0.514902646239493</v>
      </c>
    </row>
    <row r="652" spans="1:23" x14ac:dyDescent="0.3">
      <c r="A652" s="1">
        <v>649</v>
      </c>
      <c r="B652" s="1">
        <v>6.6711672981174197E-2</v>
      </c>
      <c r="C652" s="1">
        <v>4.8030266493719498E-2</v>
      </c>
      <c r="D652" s="1">
        <v>5.0575320351023897E-2</v>
      </c>
      <c r="E652" s="1">
        <v>6.9705702890688004E-2</v>
      </c>
      <c r="F652" s="1">
        <v>5.1150054657153901E-2</v>
      </c>
      <c r="G652" s="1">
        <v>0.43793775764131199</v>
      </c>
      <c r="H652" s="1">
        <v>0.34998625256017102</v>
      </c>
      <c r="I652" s="1">
        <v>0.84379097606299902</v>
      </c>
      <c r="J652" s="1">
        <v>0.61696609217430798</v>
      </c>
      <c r="K652" s="1">
        <v>0.43699653548440998</v>
      </c>
      <c r="L652" s="1">
        <v>649</v>
      </c>
      <c r="M652">
        <f t="shared" si="100"/>
        <v>6.4597610057951949E-2</v>
      </c>
      <c r="N652">
        <f t="shared" si="101"/>
        <v>4.828618898169125E-2</v>
      </c>
      <c r="O652">
        <f t="shared" si="102"/>
        <v>4.9183801988953627E-2</v>
      </c>
      <c r="P652">
        <f t="shared" si="103"/>
        <v>7.3238447239417637E-2</v>
      </c>
      <c r="Q652">
        <f t="shared" si="104"/>
        <v>4.9574151437474061E-2</v>
      </c>
      <c r="R652" s="1">
        <v>649</v>
      </c>
      <c r="S652">
        <f t="shared" si="105"/>
        <v>0.42039756588288901</v>
      </c>
      <c r="T652">
        <f t="shared" si="106"/>
        <v>0.41470393435297975</v>
      </c>
      <c r="U652">
        <f t="shared" si="107"/>
        <v>0.47786131955284511</v>
      </c>
      <c r="V652">
        <f t="shared" si="108"/>
        <v>0.49972440921643396</v>
      </c>
      <c r="W652">
        <f t="shared" si="109"/>
        <v>0.51387194867619934</v>
      </c>
    </row>
    <row r="653" spans="1:23" x14ac:dyDescent="0.3">
      <c r="A653" s="1">
        <v>650</v>
      </c>
      <c r="B653" s="1">
        <v>5.7549987768997501E-2</v>
      </c>
      <c r="C653" s="1">
        <v>4.0531956409533498E-2</v>
      </c>
      <c r="D653" s="1">
        <v>4.8993571407917998E-2</v>
      </c>
      <c r="E653" s="1">
        <v>7.0893480856401001E-2</v>
      </c>
      <c r="F653" s="1">
        <v>5.3585612650039499E-2</v>
      </c>
      <c r="G653" s="1">
        <v>0.319165476018197</v>
      </c>
      <c r="H653" s="1">
        <v>0.52107954014554902</v>
      </c>
      <c r="I653" s="1">
        <v>0.62207853260041901</v>
      </c>
      <c r="J653" s="1">
        <v>0.48868676815478201</v>
      </c>
      <c r="K653" s="1">
        <v>0.31654471647121402</v>
      </c>
      <c r="L653" s="1">
        <v>650</v>
      </c>
      <c r="M653">
        <f t="shared" si="100"/>
        <v>6.4560380386745594E-2</v>
      </c>
      <c r="N653">
        <f t="shared" si="101"/>
        <v>4.776160695742121E-2</v>
      </c>
      <c r="O653">
        <f t="shared" si="102"/>
        <v>4.8909295109443272E-2</v>
      </c>
      <c r="P653">
        <f t="shared" si="103"/>
        <v>7.3554180737571778E-2</v>
      </c>
      <c r="Q653">
        <f t="shared" si="104"/>
        <v>4.9608537541497001E-2</v>
      </c>
      <c r="R653" s="1">
        <v>650</v>
      </c>
      <c r="S653">
        <f t="shared" si="105"/>
        <v>0.41591229867861923</v>
      </c>
      <c r="T653">
        <f t="shared" si="106"/>
        <v>0.41225262369783261</v>
      </c>
      <c r="U653">
        <f t="shared" si="107"/>
        <v>0.47978969341417144</v>
      </c>
      <c r="V653">
        <f t="shared" si="108"/>
        <v>0.50235724417197447</v>
      </c>
      <c r="W653">
        <f t="shared" si="109"/>
        <v>0.50779266592314243</v>
      </c>
    </row>
    <row r="654" spans="1:23" x14ac:dyDescent="0.3">
      <c r="A654" s="1">
        <v>651</v>
      </c>
      <c r="B654" s="1">
        <v>5.68173048498119E-2</v>
      </c>
      <c r="C654" s="1">
        <v>5.5276700404894699E-2</v>
      </c>
      <c r="D654" s="1">
        <v>4.36416846971854E-2</v>
      </c>
      <c r="E654" s="1">
        <v>6.6563818860386897E-2</v>
      </c>
      <c r="F654" s="1">
        <v>5.79444703795821E-2</v>
      </c>
      <c r="G654" s="1">
        <v>0.70796319062282498</v>
      </c>
      <c r="H654" s="1">
        <v>0.463709389084285</v>
      </c>
      <c r="I654" s="1">
        <v>0.224871728027637</v>
      </c>
      <c r="J654" s="1">
        <v>0.44750311474542698</v>
      </c>
      <c r="K654" s="1">
        <v>0.48951084344159002</v>
      </c>
      <c r="L654" s="1">
        <v>651</v>
      </c>
      <c r="M654">
        <f t="shared" si="100"/>
        <v>6.4502109282901343E-2</v>
      </c>
      <c r="N654">
        <f t="shared" si="101"/>
        <v>4.8067031829558335E-2</v>
      </c>
      <c r="O654">
        <f t="shared" si="102"/>
        <v>4.8185062667967224E-2</v>
      </c>
      <c r="P654">
        <f t="shared" si="103"/>
        <v>7.3436427546765409E-2</v>
      </c>
      <c r="Q654">
        <f t="shared" si="104"/>
        <v>4.9762137769308837E-2</v>
      </c>
      <c r="R654" s="1">
        <v>651</v>
      </c>
      <c r="S654">
        <f t="shared" si="105"/>
        <v>0.42007826447870661</v>
      </c>
      <c r="T654">
        <f t="shared" si="106"/>
        <v>0.41390070117087063</v>
      </c>
      <c r="U654">
        <f t="shared" si="107"/>
        <v>0.47854016685814627</v>
      </c>
      <c r="V654">
        <f t="shared" si="108"/>
        <v>0.49711957443994431</v>
      </c>
      <c r="W654">
        <f t="shared" si="109"/>
        <v>0.50543998227866338</v>
      </c>
    </row>
    <row r="655" spans="1:23" x14ac:dyDescent="0.3">
      <c r="A655" s="1">
        <v>652</v>
      </c>
      <c r="B655" s="1">
        <v>7.1546350945254494E-2</v>
      </c>
      <c r="C655" s="1">
        <v>5.7157516906257602E-2</v>
      </c>
      <c r="D655" s="1">
        <v>4.7359333305429602E-2</v>
      </c>
      <c r="E655" s="1">
        <v>6.8644010778591003E-2</v>
      </c>
      <c r="F655" s="1">
        <v>4.8106385003649298E-2</v>
      </c>
      <c r="G655" s="1">
        <v>0.68675355384033299</v>
      </c>
      <c r="H655" s="1">
        <v>0.223014605438003</v>
      </c>
      <c r="I655" s="1">
        <v>0.45083369371700199</v>
      </c>
      <c r="J655" s="1">
        <v>0.27837446339231298</v>
      </c>
      <c r="K655" s="1">
        <v>0.64751056715422495</v>
      </c>
      <c r="L655" s="1">
        <v>652</v>
      </c>
      <c r="M655">
        <f t="shared" si="100"/>
        <v>6.4564301814633407E-2</v>
      </c>
      <c r="N655">
        <f t="shared" si="101"/>
        <v>4.8341783034978728E-2</v>
      </c>
      <c r="O655">
        <f t="shared" si="102"/>
        <v>4.7785950853629008E-2</v>
      </c>
      <c r="P655">
        <f t="shared" si="103"/>
        <v>7.3432907290784152E-2</v>
      </c>
      <c r="Q655">
        <f t="shared" si="104"/>
        <v>4.954139435485045E-2</v>
      </c>
      <c r="R655" s="1">
        <v>652</v>
      </c>
      <c r="S655">
        <f t="shared" si="105"/>
        <v>0.42448859100469749</v>
      </c>
      <c r="T655">
        <f t="shared" si="106"/>
        <v>0.4106554214944152</v>
      </c>
      <c r="U655">
        <f t="shared" si="107"/>
        <v>0.47574079206857861</v>
      </c>
      <c r="V655">
        <f t="shared" si="108"/>
        <v>0.48838849092869813</v>
      </c>
      <c r="W655">
        <f t="shared" si="109"/>
        <v>0.50807494602291481</v>
      </c>
    </row>
    <row r="656" spans="1:23" x14ac:dyDescent="0.3">
      <c r="A656" s="1">
        <v>653</v>
      </c>
      <c r="B656" s="1">
        <v>7.5328287419974396E-2</v>
      </c>
      <c r="C656" s="1">
        <v>4.8358367361691898E-2</v>
      </c>
      <c r="D656" s="1">
        <v>4.7353687112299397E-2</v>
      </c>
      <c r="E656" s="1">
        <v>7.9995676422360495E-2</v>
      </c>
      <c r="F656" s="1">
        <v>4.86846512803146E-2</v>
      </c>
      <c r="G656" s="1">
        <v>0.48626389383810098</v>
      </c>
      <c r="H656" s="1">
        <v>0.28817704064944299</v>
      </c>
      <c r="I656" s="1">
        <v>0.216999078682765</v>
      </c>
      <c r="J656" s="1">
        <v>0.70507180402818104</v>
      </c>
      <c r="K656" s="1">
        <v>0.49767548371551501</v>
      </c>
      <c r="L656" s="1">
        <v>653</v>
      </c>
      <c r="M656">
        <f t="shared" si="100"/>
        <v>6.4846076466046315E-2</v>
      </c>
      <c r="N656">
        <f t="shared" si="101"/>
        <v>4.8357762055915167E-2</v>
      </c>
      <c r="O656">
        <f t="shared" si="102"/>
        <v>4.77003559435554E-2</v>
      </c>
      <c r="P656">
        <f t="shared" si="103"/>
        <v>7.3499165687854279E-2</v>
      </c>
      <c r="Q656">
        <f t="shared" si="104"/>
        <v>4.9244415430259439E-2</v>
      </c>
      <c r="R656" s="1">
        <v>653</v>
      </c>
      <c r="S656">
        <f t="shared" si="105"/>
        <v>0.42357638037813655</v>
      </c>
      <c r="T656">
        <f t="shared" si="106"/>
        <v>0.40533343530724453</v>
      </c>
      <c r="U656">
        <f t="shared" si="107"/>
        <v>0.46938157186947499</v>
      </c>
      <c r="V656">
        <f t="shared" si="108"/>
        <v>0.49748284611421623</v>
      </c>
      <c r="W656">
        <f t="shared" si="109"/>
        <v>0.50917113820679283</v>
      </c>
    </row>
    <row r="657" spans="1:23" x14ac:dyDescent="0.3">
      <c r="A657" s="1">
        <v>654</v>
      </c>
      <c r="B657" s="1">
        <v>6.7082440117071707E-2</v>
      </c>
      <c r="C657" s="1">
        <v>5.6404080397511699E-2</v>
      </c>
      <c r="D657" s="1">
        <v>4.5320077476861599E-2</v>
      </c>
      <c r="E657" s="1">
        <v>7.1187003764637199E-2</v>
      </c>
      <c r="F657" s="1">
        <v>4.9446062322757701E-2</v>
      </c>
      <c r="G657" s="1">
        <v>0.41485883466885198</v>
      </c>
      <c r="H657" s="1">
        <v>0.33899985332655302</v>
      </c>
      <c r="I657" s="1">
        <v>0.38078539015556501</v>
      </c>
      <c r="J657" s="1">
        <v>0.52293617170864104</v>
      </c>
      <c r="K657" s="1">
        <v>0.947752765229813</v>
      </c>
      <c r="L657" s="1">
        <v>654</v>
      </c>
      <c r="M657">
        <f t="shared" si="100"/>
        <v>6.4908565831138992E-2</v>
      </c>
      <c r="N657">
        <f t="shared" si="101"/>
        <v>4.8300074515616354E-2</v>
      </c>
      <c r="O657">
        <f t="shared" si="102"/>
        <v>4.697022224869711E-2</v>
      </c>
      <c r="P657">
        <f t="shared" si="103"/>
        <v>7.3339885402021437E-2</v>
      </c>
      <c r="Q657">
        <f t="shared" si="104"/>
        <v>4.945665457927912E-2</v>
      </c>
      <c r="R657" s="1">
        <v>654</v>
      </c>
      <c r="S657">
        <f t="shared" si="105"/>
        <v>0.42030121402782938</v>
      </c>
      <c r="T657">
        <f t="shared" si="106"/>
        <v>0.40756990120829645</v>
      </c>
      <c r="U657">
        <f t="shared" si="107"/>
        <v>0.46932779165060268</v>
      </c>
      <c r="V657">
        <f t="shared" si="108"/>
        <v>0.49931813251153839</v>
      </c>
      <c r="W657">
        <f t="shared" si="109"/>
        <v>0.51334385314161568</v>
      </c>
    </row>
    <row r="658" spans="1:23" x14ac:dyDescent="0.3">
      <c r="A658" s="1">
        <v>655</v>
      </c>
      <c r="B658" s="1">
        <v>6.1750078675349297E-2</v>
      </c>
      <c r="C658" s="1">
        <v>5.9378963344116097E-2</v>
      </c>
      <c r="D658" s="1">
        <v>3.6995615946135901E-2</v>
      </c>
      <c r="E658" s="1">
        <v>6.6943742566339504E-2</v>
      </c>
      <c r="F658" s="1">
        <v>5.5137806228947497E-2</v>
      </c>
      <c r="G658" s="1">
        <v>0.439574588672282</v>
      </c>
      <c r="H658" s="1">
        <v>0.34310128676472501</v>
      </c>
      <c r="I658" s="1">
        <v>0.27869468099629602</v>
      </c>
      <c r="J658" s="1">
        <v>0.41512365115595101</v>
      </c>
      <c r="K658" s="1">
        <v>0.43778169968200198</v>
      </c>
      <c r="L658" s="1">
        <v>655</v>
      </c>
      <c r="M658">
        <f t="shared" si="100"/>
        <v>6.4890339908820593E-2</v>
      </c>
      <c r="N658">
        <f t="shared" si="101"/>
        <v>4.8548595073124153E-2</v>
      </c>
      <c r="O658">
        <f t="shared" si="102"/>
        <v>4.62127955845976E-2</v>
      </c>
      <c r="P658">
        <f t="shared" si="103"/>
        <v>7.2890382882867033E-2</v>
      </c>
      <c r="Q658">
        <f t="shared" si="104"/>
        <v>4.9996241117598976E-2</v>
      </c>
      <c r="R658" s="1">
        <v>655</v>
      </c>
      <c r="S658">
        <f t="shared" si="105"/>
        <v>0.41480738017568292</v>
      </c>
      <c r="T658">
        <f t="shared" si="106"/>
        <v>0.40776928029040155</v>
      </c>
      <c r="U658">
        <f t="shared" si="107"/>
        <v>0.46682011342803265</v>
      </c>
      <c r="V658">
        <f t="shared" si="108"/>
        <v>0.50082055156576388</v>
      </c>
      <c r="W658">
        <f t="shared" si="109"/>
        <v>0.50715796249246081</v>
      </c>
    </row>
    <row r="659" spans="1:23" x14ac:dyDescent="0.3">
      <c r="A659" s="1">
        <v>656</v>
      </c>
      <c r="B659" s="1">
        <v>5.3561417490146403E-2</v>
      </c>
      <c r="C659" s="1">
        <v>5.1012418609548901E-2</v>
      </c>
      <c r="D659" s="1">
        <v>4.3559390786489197E-2</v>
      </c>
      <c r="E659" s="1">
        <v>7.3638331186028E-2</v>
      </c>
      <c r="F659" s="1">
        <v>5.8421848039237001E-2</v>
      </c>
      <c r="G659" s="1">
        <v>0.432596735427136</v>
      </c>
      <c r="H659" s="1">
        <v>0.50044028971636201</v>
      </c>
      <c r="I659" s="1">
        <v>0.48075976774125501</v>
      </c>
      <c r="J659" s="1">
        <v>0.59060987015726396</v>
      </c>
      <c r="K659" s="1">
        <v>0.45827540071321898</v>
      </c>
      <c r="L659" s="1">
        <v>656</v>
      </c>
      <c r="M659">
        <f t="shared" si="100"/>
        <v>6.4705939951630542E-2</v>
      </c>
      <c r="N659">
        <f t="shared" si="101"/>
        <v>4.8260395662902217E-2</v>
      </c>
      <c r="O659">
        <f t="shared" si="102"/>
        <v>4.582179180898454E-2</v>
      </c>
      <c r="P659">
        <f t="shared" si="103"/>
        <v>7.2631713317743679E-2</v>
      </c>
      <c r="Q659">
        <f t="shared" si="104"/>
        <v>5.0541704459599636E-2</v>
      </c>
      <c r="R659" s="1">
        <v>656</v>
      </c>
      <c r="S659">
        <f t="shared" si="105"/>
        <v>0.41719207298124117</v>
      </c>
      <c r="T659">
        <f t="shared" si="106"/>
        <v>0.41067025740827845</v>
      </c>
      <c r="U659">
        <f t="shared" si="107"/>
        <v>0.4685661635071352</v>
      </c>
      <c r="V659">
        <f t="shared" si="108"/>
        <v>0.49968863895636023</v>
      </c>
      <c r="W659">
        <f t="shared" si="109"/>
        <v>0.50545016309234159</v>
      </c>
    </row>
    <row r="660" spans="1:23" x14ac:dyDescent="0.3">
      <c r="A660" s="1">
        <v>657</v>
      </c>
      <c r="B660" s="1">
        <v>6.7277246503711904E-2</v>
      </c>
      <c r="C660" s="1">
        <v>5.9003277143477403E-2</v>
      </c>
      <c r="D660" s="1">
        <v>4.0675755792471902E-2</v>
      </c>
      <c r="E660" s="1">
        <v>7.3464167775108696E-2</v>
      </c>
      <c r="F660" s="1">
        <v>5.4701131395221501E-2</v>
      </c>
      <c r="G660" s="1">
        <v>0.52134267009350199</v>
      </c>
      <c r="H660" s="1">
        <v>0.18404779773263899</v>
      </c>
      <c r="I660" s="1">
        <v>0.614299635766692</v>
      </c>
      <c r="J660" s="1">
        <v>0.64764556758228298</v>
      </c>
      <c r="K660" s="1">
        <v>0.52974301236765997</v>
      </c>
      <c r="L660" s="1">
        <v>657</v>
      </c>
      <c r="M660">
        <f t="shared" si="100"/>
        <v>6.4704761634882119E-2</v>
      </c>
      <c r="N660">
        <f t="shared" si="101"/>
        <v>4.8606056112784582E-2</v>
      </c>
      <c r="O660">
        <f t="shared" si="102"/>
        <v>4.5398172399603962E-2</v>
      </c>
      <c r="P660">
        <f t="shared" si="103"/>
        <v>7.2834539573307669E-2</v>
      </c>
      <c r="Q660">
        <f t="shared" si="104"/>
        <v>5.0555356911805516E-2</v>
      </c>
      <c r="R660" s="1">
        <v>657</v>
      </c>
      <c r="S660">
        <f t="shared" si="105"/>
        <v>0.41970172271898654</v>
      </c>
      <c r="T660">
        <f t="shared" si="106"/>
        <v>0.40598891393806352</v>
      </c>
      <c r="U660">
        <f t="shared" si="107"/>
        <v>0.46950732150714369</v>
      </c>
      <c r="V660">
        <f t="shared" si="108"/>
        <v>0.50504733608834029</v>
      </c>
      <c r="W660">
        <f t="shared" si="109"/>
        <v>0.50936178755665062</v>
      </c>
    </row>
    <row r="661" spans="1:23" x14ac:dyDescent="0.3">
      <c r="A661" s="1">
        <v>658</v>
      </c>
      <c r="B661" s="1">
        <v>6.6628369299538498E-2</v>
      </c>
      <c r="C661" s="1">
        <v>5.1941572599485397E-2</v>
      </c>
      <c r="D661" s="1">
        <v>3.6596969461178103E-2</v>
      </c>
      <c r="E661" s="1">
        <v>8.3082817996501995E-2</v>
      </c>
      <c r="F661" s="1">
        <v>5.4152307635828401E-2</v>
      </c>
      <c r="G661" s="1">
        <v>0.47271383128092098</v>
      </c>
      <c r="H661" s="1">
        <v>0.64398703171593996</v>
      </c>
      <c r="I661" s="1">
        <v>0.371009935190659</v>
      </c>
      <c r="J661" s="1">
        <v>0.58530658959853699</v>
      </c>
      <c r="K661" s="1">
        <v>0.43342936505445201</v>
      </c>
      <c r="L661" s="1">
        <v>658</v>
      </c>
      <c r="M661">
        <f t="shared" si="100"/>
        <v>6.4813416380945635E-2</v>
      </c>
      <c r="N661">
        <f t="shared" si="101"/>
        <v>4.8816643023130185E-2</v>
      </c>
      <c r="O661">
        <f t="shared" si="102"/>
        <v>4.5025639530197593E-2</v>
      </c>
      <c r="P661">
        <f t="shared" si="103"/>
        <v>7.3291229098630867E-2</v>
      </c>
      <c r="Q661">
        <f t="shared" si="104"/>
        <v>5.1096781684814865E-2</v>
      </c>
      <c r="R661" s="1">
        <v>658</v>
      </c>
      <c r="S661">
        <f t="shared" si="105"/>
        <v>0.42128850468655604</v>
      </c>
      <c r="T661">
        <f t="shared" si="106"/>
        <v>0.41135201815102562</v>
      </c>
      <c r="U661">
        <f t="shared" si="107"/>
        <v>0.46557802444525037</v>
      </c>
      <c r="V661">
        <f t="shared" si="108"/>
        <v>0.50603048900933256</v>
      </c>
      <c r="W661">
        <f t="shared" si="109"/>
        <v>0.51019407772941872</v>
      </c>
    </row>
    <row r="662" spans="1:23" x14ac:dyDescent="0.3">
      <c r="A662" s="1">
        <v>659</v>
      </c>
      <c r="B662" s="1">
        <v>6.6360991115101506E-2</v>
      </c>
      <c r="C662" s="1">
        <v>5.5835112878513699E-2</v>
      </c>
      <c r="D662" s="1">
        <v>4.6315992581197903E-2</v>
      </c>
      <c r="E662" s="1">
        <v>6.4622224747790197E-2</v>
      </c>
      <c r="F662" s="1">
        <v>5.3536491591832699E-2</v>
      </c>
      <c r="G662" s="1">
        <v>0.40029877817058301</v>
      </c>
      <c r="H662" s="1">
        <v>0.40718845967191197</v>
      </c>
      <c r="I662" s="1">
        <v>0.86252346347435305</v>
      </c>
      <c r="J662" s="1">
        <v>0.73267965961215498</v>
      </c>
      <c r="K662" s="1">
        <v>0.80838044497319905</v>
      </c>
      <c r="L662" s="1">
        <v>659</v>
      </c>
      <c r="M662">
        <f t="shared" si="100"/>
        <v>6.4941545805697665E-2</v>
      </c>
      <c r="N662">
        <f t="shared" si="101"/>
        <v>4.9453454281609383E-2</v>
      </c>
      <c r="O662">
        <f t="shared" si="102"/>
        <v>4.4845755710833372E-2</v>
      </c>
      <c r="P662">
        <f t="shared" si="103"/>
        <v>7.2621607978002656E-2</v>
      </c>
      <c r="Q662">
        <f t="shared" si="104"/>
        <v>5.1824510793387922E-2</v>
      </c>
      <c r="R662" s="1">
        <v>659</v>
      </c>
      <c r="S662">
        <f t="shared" si="105"/>
        <v>0.41845635919840651</v>
      </c>
      <c r="T662">
        <f t="shared" si="106"/>
        <v>0.41146970595313143</v>
      </c>
      <c r="U662">
        <f t="shared" si="107"/>
        <v>0.47144203783374178</v>
      </c>
      <c r="V662">
        <f t="shared" si="108"/>
        <v>0.50853809061772826</v>
      </c>
      <c r="W662">
        <f t="shared" si="109"/>
        <v>0.52061725713685658</v>
      </c>
    </row>
    <row r="663" spans="1:23" x14ac:dyDescent="0.3">
      <c r="A663" s="1">
        <v>660</v>
      </c>
      <c r="B663" s="1">
        <v>7.4726709054559401E-2</v>
      </c>
      <c r="C663" s="1">
        <v>6.2571086607433296E-2</v>
      </c>
      <c r="D663" s="1">
        <v>3.5240567915069097E-2</v>
      </c>
      <c r="E663" s="1">
        <v>7.6345537968812993E-2</v>
      </c>
      <c r="F663" s="1">
        <v>5.1816610293154701E-2</v>
      </c>
      <c r="G663" s="1">
        <v>0.303091320101329</v>
      </c>
      <c r="H663" s="1">
        <v>0.34416629861097803</v>
      </c>
      <c r="I663" s="1">
        <v>0.48178182554221899</v>
      </c>
      <c r="J663" s="1">
        <v>1.04201260318842</v>
      </c>
      <c r="K663" s="1">
        <v>0.46468872923267701</v>
      </c>
      <c r="L663" s="1">
        <v>660</v>
      </c>
      <c r="M663">
        <f t="shared" si="100"/>
        <v>6.5143940980942894E-2</v>
      </c>
      <c r="N663">
        <f t="shared" si="101"/>
        <v>5.0209786605452722E-2</v>
      </c>
      <c r="O663">
        <f t="shared" si="102"/>
        <v>4.4809706012020417E-2</v>
      </c>
      <c r="P663">
        <f t="shared" si="103"/>
        <v>7.3041842603047288E-2</v>
      </c>
      <c r="Q663">
        <f t="shared" si="104"/>
        <v>5.1982979789212666E-2</v>
      </c>
      <c r="R663" s="1">
        <v>660</v>
      </c>
      <c r="S663">
        <f t="shared" si="105"/>
        <v>0.41782037276411016</v>
      </c>
      <c r="T663">
        <f t="shared" si="106"/>
        <v>0.40966706375647916</v>
      </c>
      <c r="U663">
        <f t="shared" si="107"/>
        <v>0.4707465998478404</v>
      </c>
      <c r="V663">
        <f t="shared" si="108"/>
        <v>0.52148373702784068</v>
      </c>
      <c r="W663">
        <f t="shared" si="109"/>
        <v>0.52274656377343864</v>
      </c>
    </row>
    <row r="664" spans="1:23" x14ac:dyDescent="0.3">
      <c r="A664" s="1">
        <v>661</v>
      </c>
      <c r="B664" s="1">
        <v>7.5281831603056903E-2</v>
      </c>
      <c r="C664" s="1">
        <v>5.6366714454476302E-2</v>
      </c>
      <c r="D664" s="1">
        <v>3.9073561744462998E-2</v>
      </c>
      <c r="E664" s="1">
        <v>7.1648035678807107E-2</v>
      </c>
      <c r="F664" s="1">
        <v>5.6958875000267598E-2</v>
      </c>
      <c r="G664" s="1">
        <v>0.28425022085533103</v>
      </c>
      <c r="H664" s="1">
        <v>0.55990375617751198</v>
      </c>
      <c r="I664" s="1">
        <v>0.37225697737105801</v>
      </c>
      <c r="J664" s="1">
        <v>0.45907413300503402</v>
      </c>
      <c r="K664" s="1">
        <v>0.71519702247250905</v>
      </c>
      <c r="L664" s="1">
        <v>661</v>
      </c>
      <c r="M664">
        <f t="shared" si="100"/>
        <v>6.551488234233635E-2</v>
      </c>
      <c r="N664">
        <f t="shared" si="101"/>
        <v>5.0595650145933493E-2</v>
      </c>
      <c r="O664">
        <f t="shared" si="102"/>
        <v>4.4524812205742705E-2</v>
      </c>
      <c r="P664">
        <f t="shared" si="103"/>
        <v>7.2912801946768024E-2</v>
      </c>
      <c r="Q664">
        <f t="shared" si="104"/>
        <v>5.230658657288996E-2</v>
      </c>
      <c r="R664" s="1">
        <v>661</v>
      </c>
      <c r="S664">
        <f t="shared" si="105"/>
        <v>0.41245416065357715</v>
      </c>
      <c r="T664">
        <f t="shared" si="106"/>
        <v>0.41411436777488914</v>
      </c>
      <c r="U664">
        <f t="shared" si="107"/>
        <v>0.46821993614326807</v>
      </c>
      <c r="V664">
        <f t="shared" si="108"/>
        <v>0.52169028593812761</v>
      </c>
      <c r="W664">
        <f t="shared" si="109"/>
        <v>0.52680148095152934</v>
      </c>
    </row>
    <row r="665" spans="1:23" x14ac:dyDescent="0.3">
      <c r="A665" s="1">
        <v>662</v>
      </c>
      <c r="B665" s="1">
        <v>6.9071891553727893E-2</v>
      </c>
      <c r="C665" s="1">
        <v>5.7164586092439199E-2</v>
      </c>
      <c r="D665" s="1">
        <v>4.74512900483589E-2</v>
      </c>
      <c r="E665" s="1">
        <v>7.7623875882396207E-2</v>
      </c>
      <c r="F665" s="1">
        <v>5.5459809975844099E-2</v>
      </c>
      <c r="G665" s="1">
        <v>0.4128151060486</v>
      </c>
      <c r="H665" s="1">
        <v>0.44506457832997298</v>
      </c>
      <c r="I665" s="1">
        <v>0.76619539205038101</v>
      </c>
      <c r="J665" s="1">
        <v>0.35292781909980098</v>
      </c>
      <c r="K665" s="1">
        <v>0.48736406616734301</v>
      </c>
      <c r="L665" s="1">
        <v>662</v>
      </c>
      <c r="M665">
        <f t="shared" si="100"/>
        <v>6.5739673044436286E-2</v>
      </c>
      <c r="N665">
        <f t="shared" si="101"/>
        <v>5.0934122424175478E-2</v>
      </c>
      <c r="O665">
        <f t="shared" si="102"/>
        <v>4.5136964849127832E-2</v>
      </c>
      <c r="P665">
        <f t="shared" si="103"/>
        <v>7.2906259647688015E-2</v>
      </c>
      <c r="Q665">
        <f t="shared" si="104"/>
        <v>5.2795571792685694E-2</v>
      </c>
      <c r="R665" s="1">
        <v>662</v>
      </c>
      <c r="S665">
        <f t="shared" si="105"/>
        <v>0.41123488150885446</v>
      </c>
      <c r="T665">
        <f t="shared" si="106"/>
        <v>0.41739923434747822</v>
      </c>
      <c r="U665">
        <f t="shared" si="107"/>
        <v>0.47479052673880273</v>
      </c>
      <c r="V665">
        <f t="shared" si="108"/>
        <v>0.52131085225549667</v>
      </c>
      <c r="W665">
        <f t="shared" si="109"/>
        <v>0.5222433901388126</v>
      </c>
    </row>
    <row r="666" spans="1:23" x14ac:dyDescent="0.3">
      <c r="A666" s="1">
        <v>663</v>
      </c>
      <c r="B666" s="1">
        <v>6.4308191960632394E-2</v>
      </c>
      <c r="C666" s="1">
        <v>5.3354007996227401E-2</v>
      </c>
      <c r="D666" s="1">
        <v>3.8121086856153598E-2</v>
      </c>
      <c r="E666" s="1">
        <v>8.6278918519112402E-2</v>
      </c>
      <c r="F666" s="1">
        <v>4.9512946119950503E-2</v>
      </c>
      <c r="G666" s="1">
        <v>0.71836688112682201</v>
      </c>
      <c r="H666" s="1">
        <v>0.27327235365076602</v>
      </c>
      <c r="I666" s="1">
        <v>0.35892262258705199</v>
      </c>
      <c r="J666" s="1">
        <v>0.56913869972222397</v>
      </c>
      <c r="K666" s="1">
        <v>0.45588535139891101</v>
      </c>
      <c r="L666" s="1">
        <v>663</v>
      </c>
      <c r="M666">
        <f t="shared" si="100"/>
        <v>6.6013040772481213E-2</v>
      </c>
      <c r="N666">
        <f t="shared" si="101"/>
        <v>5.1353281094648172E-2</v>
      </c>
      <c r="O666">
        <f t="shared" si="102"/>
        <v>4.4748401841257689E-2</v>
      </c>
      <c r="P666">
        <f t="shared" si="103"/>
        <v>7.3560509303553082E-2</v>
      </c>
      <c r="Q666">
        <f t="shared" si="104"/>
        <v>5.2880032043184796E-2</v>
      </c>
      <c r="R666" s="1">
        <v>663</v>
      </c>
      <c r="S666">
        <f t="shared" si="105"/>
        <v>0.42202796312088037</v>
      </c>
      <c r="T666">
        <f t="shared" si="106"/>
        <v>0.41710899608264823</v>
      </c>
      <c r="U666">
        <f t="shared" si="107"/>
        <v>0.46964463472877999</v>
      </c>
      <c r="V666">
        <f t="shared" si="108"/>
        <v>0.52302884324918841</v>
      </c>
      <c r="W666">
        <f t="shared" si="109"/>
        <v>0.51676604312755503</v>
      </c>
    </row>
    <row r="667" spans="1:23" x14ac:dyDescent="0.3">
      <c r="A667" s="1">
        <v>664</v>
      </c>
      <c r="B667" s="1">
        <v>6.6210054404339594E-2</v>
      </c>
      <c r="C667" s="1">
        <v>5.6728033877484499E-2</v>
      </c>
      <c r="D667" s="1">
        <v>3.9922835353148403E-2</v>
      </c>
      <c r="E667" s="1">
        <v>7.7494164967537194E-2</v>
      </c>
      <c r="F667" s="1">
        <v>4.9558757817044399E-2</v>
      </c>
      <c r="G667" s="1">
        <v>0.27482617920178598</v>
      </c>
      <c r="H667" s="1">
        <v>0.61336901916796105</v>
      </c>
      <c r="I667" s="1">
        <v>0.63530638422703201</v>
      </c>
      <c r="J667" s="1">
        <v>0.80665497243647699</v>
      </c>
      <c r="K667" s="1">
        <v>0.42377138511711199</v>
      </c>
      <c r="L667" s="1">
        <v>664</v>
      </c>
      <c r="M667">
        <f t="shared" si="100"/>
        <v>6.6056723832735059E-2</v>
      </c>
      <c r="N667">
        <f t="shared" si="101"/>
        <v>5.1863360612382434E-2</v>
      </c>
      <c r="O667">
        <f t="shared" si="102"/>
        <v>4.417490816493793E-2</v>
      </c>
      <c r="P667">
        <f t="shared" si="103"/>
        <v>7.3552915875732289E-2</v>
      </c>
      <c r="Q667">
        <f t="shared" si="104"/>
        <v>5.2621728772801357E-2</v>
      </c>
      <c r="R667" s="1">
        <v>664</v>
      </c>
      <c r="S667">
        <f t="shared" si="105"/>
        <v>0.42219633059867639</v>
      </c>
      <c r="T667">
        <f t="shared" si="106"/>
        <v>0.42299042864454967</v>
      </c>
      <c r="U667">
        <f t="shared" si="107"/>
        <v>0.4726652864409156</v>
      </c>
      <c r="V667">
        <f t="shared" si="108"/>
        <v>0.53501479665552321</v>
      </c>
      <c r="W667">
        <f t="shared" si="109"/>
        <v>0.51382345021682174</v>
      </c>
    </row>
    <row r="668" spans="1:23" x14ac:dyDescent="0.3">
      <c r="A668" s="1">
        <v>665</v>
      </c>
      <c r="B668" s="1">
        <v>6.1443447620367998E-2</v>
      </c>
      <c r="C668" s="1">
        <v>6.6665474075780301E-2</v>
      </c>
      <c r="D668" s="1">
        <v>3.8808828110786397E-2</v>
      </c>
      <c r="E668" s="1">
        <v>7.3770031441968101E-2</v>
      </c>
      <c r="F668" s="1">
        <v>5.50700005060814E-2</v>
      </c>
      <c r="G668" s="1">
        <v>0.48850412324189801</v>
      </c>
      <c r="H668" s="1">
        <v>0.34500375910891101</v>
      </c>
      <c r="I668" s="1">
        <v>0.59774355049154704</v>
      </c>
      <c r="J668" s="1">
        <v>0.54065693145360205</v>
      </c>
      <c r="K668" s="1">
        <v>0.49627900151610299</v>
      </c>
      <c r="L668" s="1">
        <v>665</v>
      </c>
      <c r="M668">
        <f t="shared" si="100"/>
        <v>6.6057020599245897E-2</v>
      </c>
      <c r="N668">
        <f t="shared" si="101"/>
        <v>5.3278636202501672E-2</v>
      </c>
      <c r="O668">
        <f t="shared" si="102"/>
        <v>4.36257850718485E-2</v>
      </c>
      <c r="P668">
        <f t="shared" si="103"/>
        <v>7.3289305529157411E-2</v>
      </c>
      <c r="Q668">
        <f t="shared" si="104"/>
        <v>5.2910585564979074E-2</v>
      </c>
      <c r="R668" s="1">
        <v>665</v>
      </c>
      <c r="S668">
        <f t="shared" si="105"/>
        <v>0.42808020780011569</v>
      </c>
      <c r="T668">
        <f t="shared" si="106"/>
        <v>0.41995029209421214</v>
      </c>
      <c r="U668">
        <f t="shared" si="107"/>
        <v>0.47473031115025083</v>
      </c>
      <c r="V668">
        <f t="shared" si="108"/>
        <v>0.53817975217622172</v>
      </c>
      <c r="W668">
        <f t="shared" si="109"/>
        <v>0.51423259410785094</v>
      </c>
    </row>
    <row r="669" spans="1:23" x14ac:dyDescent="0.3">
      <c r="A669" s="1">
        <v>666</v>
      </c>
      <c r="B669" s="1">
        <v>6.22727683765096E-2</v>
      </c>
      <c r="C669" s="1">
        <v>5.29812463059929E-2</v>
      </c>
      <c r="D669" s="1">
        <v>4.1605154742111398E-2</v>
      </c>
      <c r="E669" s="1">
        <v>7.3030456772141497E-2</v>
      </c>
      <c r="F669" s="1">
        <v>5.31029363567289E-2</v>
      </c>
      <c r="G669" s="1">
        <v>0.55124653139386104</v>
      </c>
      <c r="H669" s="1">
        <v>0.32642056287389398</v>
      </c>
      <c r="I669" s="1">
        <v>0.60863410368486304</v>
      </c>
      <c r="J669" s="1">
        <v>0.50031398529788496</v>
      </c>
      <c r="K669" s="1">
        <v>0.72582747928482905</v>
      </c>
      <c r="L669" s="1">
        <v>666</v>
      </c>
      <c r="M669">
        <f t="shared" si="100"/>
        <v>6.6105024147567429E-2</v>
      </c>
      <c r="N669">
        <f t="shared" si="101"/>
        <v>5.3733700173301355E-2</v>
      </c>
      <c r="O669">
        <f t="shared" si="102"/>
        <v>4.3687298740324038E-2</v>
      </c>
      <c r="P669">
        <f t="shared" si="103"/>
        <v>7.3377032522796981E-2</v>
      </c>
      <c r="Q669">
        <f t="shared" si="104"/>
        <v>5.284568646944874E-2</v>
      </c>
      <c r="R669" s="1">
        <v>666</v>
      </c>
      <c r="S669">
        <f t="shared" si="105"/>
        <v>0.43406466128370602</v>
      </c>
      <c r="T669">
        <f t="shared" si="106"/>
        <v>0.41968891327415347</v>
      </c>
      <c r="U669">
        <f t="shared" si="107"/>
        <v>0.4812473741277874</v>
      </c>
      <c r="V669">
        <f t="shared" si="108"/>
        <v>0.53905285519796742</v>
      </c>
      <c r="W669">
        <f t="shared" si="109"/>
        <v>0.52092468275437986</v>
      </c>
    </row>
    <row r="670" spans="1:23" x14ac:dyDescent="0.3">
      <c r="A670" s="1">
        <v>667</v>
      </c>
      <c r="B670" s="1">
        <v>5.38775096737261E-2</v>
      </c>
      <c r="C670" s="1">
        <v>5.8709567679979202E-2</v>
      </c>
      <c r="D670" s="1">
        <v>4.8432631399739398E-2</v>
      </c>
      <c r="E670" s="1">
        <v>7.3583821180804407E-2</v>
      </c>
      <c r="F670" s="1">
        <v>5.1613454438488603E-2</v>
      </c>
      <c r="G670" s="1">
        <v>0.340337735223397</v>
      </c>
      <c r="H670" s="1">
        <v>0.28663932542146497</v>
      </c>
      <c r="I670" s="1">
        <v>0.57301526709393502</v>
      </c>
      <c r="J670" s="1">
        <v>0.44720346333108701</v>
      </c>
      <c r="K670" s="1">
        <v>0.51327543069274995</v>
      </c>
      <c r="L670" s="1">
        <v>667</v>
      </c>
      <c r="M670">
        <f t="shared" si="100"/>
        <v>6.5932683673333325E-2</v>
      </c>
      <c r="N670">
        <f t="shared" si="101"/>
        <v>5.4336734645477433E-2</v>
      </c>
      <c r="O670">
        <f t="shared" si="102"/>
        <v>4.3763881211877811E-2</v>
      </c>
      <c r="P670">
        <f t="shared" si="103"/>
        <v>7.3405638374852339E-2</v>
      </c>
      <c r="Q670">
        <f t="shared" si="104"/>
        <v>5.2878642545570433E-2</v>
      </c>
      <c r="R670" s="1">
        <v>667</v>
      </c>
      <c r="S670">
        <f t="shared" si="105"/>
        <v>0.43510557489129437</v>
      </c>
      <c r="T670">
        <f t="shared" si="106"/>
        <v>0.41516189865324332</v>
      </c>
      <c r="U670">
        <f t="shared" si="107"/>
        <v>0.48339929124555869</v>
      </c>
      <c r="V670">
        <f t="shared" si="108"/>
        <v>0.54127747128872594</v>
      </c>
      <c r="W670">
        <f t="shared" si="109"/>
        <v>0.51917125087657445</v>
      </c>
    </row>
    <row r="671" spans="1:23" x14ac:dyDescent="0.3">
      <c r="A671" s="1">
        <v>668</v>
      </c>
      <c r="B671" s="1">
        <v>6.5014615831622796E-2</v>
      </c>
      <c r="C671" s="1">
        <v>6.4845041891014796E-2</v>
      </c>
      <c r="D671" s="1">
        <v>4.4397729413797098E-2</v>
      </c>
      <c r="E671" s="1">
        <v>7.0471303985680897E-2</v>
      </c>
      <c r="F671" s="1">
        <v>5.3765564406594801E-2</v>
      </c>
      <c r="G671" s="1">
        <v>0.34069547256562999</v>
      </c>
      <c r="H671" s="1">
        <v>0.62728307671230799</v>
      </c>
      <c r="I671" s="1">
        <v>0.56579110329493598</v>
      </c>
      <c r="J671" s="1">
        <v>0.62538573197995695</v>
      </c>
      <c r="K671" s="1">
        <v>0.35997420025847698</v>
      </c>
      <c r="L671" s="1">
        <v>668</v>
      </c>
      <c r="M671">
        <f t="shared" si="100"/>
        <v>6.5922478242280563E-2</v>
      </c>
      <c r="N671">
        <f t="shared" si="101"/>
        <v>5.5615799576478907E-2</v>
      </c>
      <c r="O671">
        <f t="shared" si="102"/>
        <v>4.3022054225090908E-2</v>
      </c>
      <c r="P671">
        <f t="shared" si="103"/>
        <v>7.3449356212104688E-2</v>
      </c>
      <c r="Q671">
        <f t="shared" si="104"/>
        <v>5.3086288804935954E-2</v>
      </c>
      <c r="R671" s="1">
        <v>668</v>
      </c>
      <c r="S671">
        <f t="shared" si="105"/>
        <v>0.43626725462343896</v>
      </c>
      <c r="T671">
        <f t="shared" si="106"/>
        <v>0.41316416732216682</v>
      </c>
      <c r="U671">
        <f t="shared" si="107"/>
        <v>0.48470857415593172</v>
      </c>
      <c r="V671">
        <f t="shared" si="108"/>
        <v>0.54492578843315254</v>
      </c>
      <c r="W671">
        <f t="shared" si="109"/>
        <v>0.52068182588021694</v>
      </c>
    </row>
    <row r="672" spans="1:23" x14ac:dyDescent="0.3">
      <c r="A672" s="1">
        <v>669</v>
      </c>
      <c r="B672" s="1">
        <v>6.5848930482889603E-2</v>
      </c>
      <c r="C672" s="1">
        <v>6.1040405855029803E-2</v>
      </c>
      <c r="D672" s="1">
        <v>3.9676009178775E-2</v>
      </c>
      <c r="E672" s="1">
        <v>6.3138460814850805E-2</v>
      </c>
      <c r="F672" s="1">
        <v>6.2401707326854398E-2</v>
      </c>
      <c r="G672" s="1">
        <v>0.78231422729168798</v>
      </c>
      <c r="H672" s="1">
        <v>0.42274153252463897</v>
      </c>
      <c r="I672" s="1">
        <v>0.49453513797864501</v>
      </c>
      <c r="J672" s="1">
        <v>0.27608220505097603</v>
      </c>
      <c r="K672" s="1">
        <v>0.59682474769017002</v>
      </c>
      <c r="L672" s="1">
        <v>669</v>
      </c>
      <c r="M672">
        <f t="shared" si="100"/>
        <v>6.595794839961315E-2</v>
      </c>
      <c r="N672">
        <f t="shared" si="101"/>
        <v>5.6266306544544419E-2</v>
      </c>
      <c r="O672">
        <f t="shared" si="102"/>
        <v>4.2477088666478466E-2</v>
      </c>
      <c r="P672">
        <f t="shared" si="103"/>
        <v>7.3120994108312826E-2</v>
      </c>
      <c r="Q672">
        <f t="shared" si="104"/>
        <v>5.3648871438420988E-2</v>
      </c>
      <c r="R672" s="1">
        <v>669</v>
      </c>
      <c r="S672">
        <f t="shared" si="105"/>
        <v>0.44613227036299508</v>
      </c>
      <c r="T672">
        <f t="shared" si="106"/>
        <v>0.41245131796306272</v>
      </c>
      <c r="U672">
        <f t="shared" si="107"/>
        <v>0.48724326570558224</v>
      </c>
      <c r="V672">
        <f t="shared" si="108"/>
        <v>0.54094030086598532</v>
      </c>
      <c r="W672">
        <f t="shared" si="109"/>
        <v>0.51405806218214245</v>
      </c>
    </row>
    <row r="673" spans="1:23" x14ac:dyDescent="0.3">
      <c r="A673" s="1">
        <v>670</v>
      </c>
      <c r="B673" s="1">
        <v>6.8054895818020197E-2</v>
      </c>
      <c r="C673" s="1">
        <v>5.9859052756049198E-2</v>
      </c>
      <c r="D673" s="1">
        <v>3.9366378900091502E-2</v>
      </c>
      <c r="E673" s="1">
        <v>6.4602843183394598E-2</v>
      </c>
      <c r="F673" s="1">
        <v>4.5492473174362801E-2</v>
      </c>
      <c r="G673" s="1">
        <v>0.62432560623350397</v>
      </c>
      <c r="H673" s="1">
        <v>0.21020788949574001</v>
      </c>
      <c r="I673" s="1">
        <v>0.628057125101114</v>
      </c>
      <c r="J673" s="1">
        <v>0.65536934185254303</v>
      </c>
      <c r="K673" s="1">
        <v>0.57270863113540604</v>
      </c>
      <c r="L673" s="1">
        <v>670</v>
      </c>
      <c r="M673">
        <f t="shared" si="100"/>
        <v>6.6157049891163625E-2</v>
      </c>
      <c r="N673">
        <f t="shared" si="101"/>
        <v>5.7232661361870205E-2</v>
      </c>
      <c r="O673">
        <f t="shared" si="102"/>
        <v>4.1995729041087143E-2</v>
      </c>
      <c r="P673">
        <f t="shared" si="103"/>
        <v>7.2806462224662513E-2</v>
      </c>
      <c r="Q673">
        <f t="shared" si="104"/>
        <v>5.3244214464637153E-2</v>
      </c>
      <c r="R673" s="1">
        <v>670</v>
      </c>
      <c r="S673">
        <f t="shared" si="105"/>
        <v>0.45539205409554484</v>
      </c>
      <c r="T673">
        <f t="shared" si="106"/>
        <v>0.41006322404039153</v>
      </c>
      <c r="U673">
        <f t="shared" si="107"/>
        <v>0.4926893392531565</v>
      </c>
      <c r="V673">
        <f t="shared" si="108"/>
        <v>0.54211062936703669</v>
      </c>
      <c r="W673">
        <f t="shared" si="109"/>
        <v>0.51243857434933526</v>
      </c>
    </row>
    <row r="674" spans="1:23" x14ac:dyDescent="0.3">
      <c r="A674" s="1">
        <v>671</v>
      </c>
      <c r="B674" s="1">
        <v>6.2045953573784299E-2</v>
      </c>
      <c r="C674" s="1">
        <v>6.0722597669919498E-2</v>
      </c>
      <c r="D674" s="1">
        <v>3.9463673131387197E-2</v>
      </c>
      <c r="E674" s="1">
        <v>5.9984831635911097E-2</v>
      </c>
      <c r="F674" s="1">
        <v>5.3710576025653697E-2</v>
      </c>
      <c r="G674" s="1">
        <v>0.239026338150193</v>
      </c>
      <c r="H674" s="1">
        <v>0.41910588035373098</v>
      </c>
      <c r="I674" s="1">
        <v>0.46123768873667198</v>
      </c>
      <c r="J674" s="1">
        <v>0.49111616880375603</v>
      </c>
      <c r="K674" s="1">
        <v>0.64630166251167598</v>
      </c>
      <c r="L674" s="1">
        <v>671</v>
      </c>
      <c r="M674">
        <f t="shared" si="100"/>
        <v>6.6129542904980076E-2</v>
      </c>
      <c r="N674">
        <f t="shared" si="101"/>
        <v>5.7504956225121452E-2</v>
      </c>
      <c r="O674">
        <f t="shared" si="102"/>
        <v>4.1786828462797229E-2</v>
      </c>
      <c r="P674">
        <f t="shared" si="103"/>
        <v>7.2477512863438717E-2</v>
      </c>
      <c r="Q674">
        <f t="shared" si="104"/>
        <v>5.3032519746940746E-2</v>
      </c>
      <c r="R674" s="1">
        <v>671</v>
      </c>
      <c r="S674">
        <f t="shared" si="105"/>
        <v>0.45121412591257293</v>
      </c>
      <c r="T674">
        <f t="shared" si="106"/>
        <v>0.41238465641915906</v>
      </c>
      <c r="U674">
        <f t="shared" si="107"/>
        <v>0.4953688779033189</v>
      </c>
      <c r="V674">
        <f t="shared" si="108"/>
        <v>0.54432851674529048</v>
      </c>
      <c r="W674">
        <f t="shared" si="109"/>
        <v>0.51829150590732831</v>
      </c>
    </row>
    <row r="675" spans="1:23" x14ac:dyDescent="0.3">
      <c r="A675" s="1">
        <v>672</v>
      </c>
      <c r="B675" s="1">
        <v>6.9511496655368196E-2</v>
      </c>
      <c r="C675" s="1">
        <v>6.2371394485083199E-2</v>
      </c>
      <c r="D675" s="1">
        <v>4.4877271397640799E-2</v>
      </c>
      <c r="E675" s="1">
        <v>5.8969299315495799E-2</v>
      </c>
      <c r="F675" s="1">
        <v>5.4055591941450903E-2</v>
      </c>
      <c r="G675" s="1">
        <v>0.48272376823291602</v>
      </c>
      <c r="H675" s="1">
        <v>0.31892341253708301</v>
      </c>
      <c r="I675" s="1">
        <v>0.359895126669387</v>
      </c>
      <c r="J675" s="1">
        <v>0.71912808485429502</v>
      </c>
      <c r="K675" s="1">
        <v>0.55807048097022705</v>
      </c>
      <c r="L675" s="1">
        <v>672</v>
      </c>
      <c r="M675">
        <f t="shared" si="100"/>
        <v>6.6130666814550057E-2</v>
      </c>
      <c r="N675">
        <f t="shared" si="101"/>
        <v>5.7765650104062739E-2</v>
      </c>
      <c r="O675">
        <f t="shared" si="102"/>
        <v>4.1662725367407789E-2</v>
      </c>
      <c r="P675">
        <f t="shared" si="103"/>
        <v>7.1993777290283945E-2</v>
      </c>
      <c r="Q675">
        <f t="shared" si="104"/>
        <v>5.332998009383081E-2</v>
      </c>
      <c r="R675" s="1">
        <v>672</v>
      </c>
      <c r="S675">
        <f t="shared" si="105"/>
        <v>0.45312757659726743</v>
      </c>
      <c r="T675">
        <f t="shared" si="106"/>
        <v>0.41239255479866493</v>
      </c>
      <c r="U675">
        <f t="shared" si="107"/>
        <v>0.49785325322344159</v>
      </c>
      <c r="V675">
        <f t="shared" si="108"/>
        <v>0.54815751330817986</v>
      </c>
      <c r="W675">
        <f t="shared" si="109"/>
        <v>0.52369706327485521</v>
      </c>
    </row>
    <row r="676" spans="1:23" x14ac:dyDescent="0.3">
      <c r="A676" s="1">
        <v>673</v>
      </c>
      <c r="B676" s="1">
        <v>6.9163280472683206E-2</v>
      </c>
      <c r="C676" s="1">
        <v>6.0990037757495903E-2</v>
      </c>
      <c r="D676" s="1">
        <v>4.4747674621647603E-2</v>
      </c>
      <c r="E676" s="1">
        <v>5.9543194854599697E-2</v>
      </c>
      <c r="F676" s="1">
        <v>4.8817561194651103E-2</v>
      </c>
      <c r="G676" s="1">
        <v>0.27757720680957498</v>
      </c>
      <c r="H676" s="1">
        <v>0.33769978535508499</v>
      </c>
      <c r="I676" s="1">
        <v>0.47846493910534699</v>
      </c>
      <c r="J676" s="1">
        <v>0.57305853729124601</v>
      </c>
      <c r="K676" s="1">
        <v>0.55888676224051903</v>
      </c>
      <c r="L676" s="1">
        <v>673</v>
      </c>
      <c r="M676">
        <f t="shared" si="100"/>
        <v>6.6237754784082559E-2</v>
      </c>
      <c r="N676">
        <f t="shared" si="101"/>
        <v>5.8397233623852941E-2</v>
      </c>
      <c r="O676">
        <f t="shared" si="102"/>
        <v>4.1532424742875204E-2</v>
      </c>
      <c r="P676">
        <f t="shared" si="103"/>
        <v>7.0971153211895927E-2</v>
      </c>
      <c r="Q676">
        <f t="shared" si="104"/>
        <v>5.3336625589547638E-2</v>
      </c>
      <c r="R676" s="1">
        <v>673</v>
      </c>
      <c r="S676">
        <f t="shared" si="105"/>
        <v>0.44961474620858494</v>
      </c>
      <c r="T676">
        <f t="shared" si="106"/>
        <v>0.41195304341663053</v>
      </c>
      <c r="U676">
        <f t="shared" si="107"/>
        <v>0.50181719323052343</v>
      </c>
      <c r="V676">
        <f t="shared" si="108"/>
        <v>0.55161222790465048</v>
      </c>
      <c r="W676">
        <f t="shared" si="109"/>
        <v>0.52015393354795114</v>
      </c>
    </row>
    <row r="677" spans="1:23" x14ac:dyDescent="0.3">
      <c r="A677" s="1">
        <v>674</v>
      </c>
      <c r="B677" s="1">
        <v>6.5598211166002104E-2</v>
      </c>
      <c r="C677" s="1">
        <v>7.0483709189402305E-2</v>
      </c>
      <c r="D677" s="1">
        <v>4.0868403573567601E-2</v>
      </c>
      <c r="E677" s="1">
        <v>5.9518240021188801E-2</v>
      </c>
      <c r="F677" s="1">
        <v>5.1523855169191203E-2</v>
      </c>
      <c r="G677" s="1">
        <v>0.33396195145787499</v>
      </c>
      <c r="H677" s="1">
        <v>0.583389374057107</v>
      </c>
      <c r="I677" s="1">
        <v>0.47507493911509902</v>
      </c>
      <c r="J677" s="1">
        <v>0.31612957131211999</v>
      </c>
      <c r="K677" s="1">
        <v>0.50706008773466504</v>
      </c>
      <c r="L677" s="1">
        <v>674</v>
      </c>
      <c r="M677">
        <f t="shared" si="100"/>
        <v>6.6286220595110232E-2</v>
      </c>
      <c r="N677">
        <f t="shared" si="101"/>
        <v>5.9101215063447454E-2</v>
      </c>
      <c r="O677">
        <f t="shared" si="102"/>
        <v>4.1309841047710502E-2</v>
      </c>
      <c r="P677">
        <f t="shared" si="103"/>
        <v>7.0387715024723504E-2</v>
      </c>
      <c r="Q677">
        <f t="shared" si="104"/>
        <v>5.3440515231869302E-2</v>
      </c>
      <c r="R677" s="1">
        <v>674</v>
      </c>
      <c r="S677">
        <f t="shared" si="105"/>
        <v>0.44632809304174004</v>
      </c>
      <c r="T677">
        <f t="shared" si="106"/>
        <v>0.41344382912377964</v>
      </c>
      <c r="U677">
        <f t="shared" si="107"/>
        <v>0.50176121986195921</v>
      </c>
      <c r="V677">
        <f t="shared" si="108"/>
        <v>0.54625298809582334</v>
      </c>
      <c r="W677">
        <f t="shared" si="109"/>
        <v>0.52171349955110891</v>
      </c>
    </row>
    <row r="678" spans="1:23" x14ac:dyDescent="0.3">
      <c r="A678" s="1">
        <v>675</v>
      </c>
      <c r="B678" s="1">
        <v>5.7495072346797703E-2</v>
      </c>
      <c r="C678" s="1">
        <v>6.6781728552645594E-2</v>
      </c>
      <c r="D678" s="1">
        <v>3.7746856476571902E-2</v>
      </c>
      <c r="E678" s="1">
        <v>6.3197534608684006E-2</v>
      </c>
      <c r="F678" s="1">
        <v>4.6836855128185799E-2</v>
      </c>
      <c r="G678" s="1">
        <v>0.37158086834808002</v>
      </c>
      <c r="H678" s="1">
        <v>0.42858575799800303</v>
      </c>
      <c r="I678" s="1">
        <v>0.48846549101176201</v>
      </c>
      <c r="J678" s="1">
        <v>0.43881145070091598</v>
      </c>
      <c r="K678" s="1">
        <v>0.42143291478017803</v>
      </c>
      <c r="L678" s="1">
        <v>675</v>
      </c>
      <c r="M678">
        <f t="shared" si="100"/>
        <v>6.605437192610196E-2</v>
      </c>
      <c r="N678">
        <f t="shared" si="101"/>
        <v>5.9471353323873946E-2</v>
      </c>
      <c r="O678">
        <f t="shared" si="102"/>
        <v>4.1347403074232306E-2</v>
      </c>
      <c r="P678">
        <f t="shared" si="103"/>
        <v>7.0200404626840712E-2</v>
      </c>
      <c r="Q678">
        <f t="shared" si="104"/>
        <v>5.3025467676831216E-2</v>
      </c>
      <c r="R678" s="1">
        <v>675</v>
      </c>
      <c r="S678">
        <f t="shared" si="105"/>
        <v>0.44879709534399809</v>
      </c>
      <c r="T678">
        <f t="shared" si="106"/>
        <v>0.41802302179162915</v>
      </c>
      <c r="U678">
        <f t="shared" si="107"/>
        <v>0.49950390836853975</v>
      </c>
      <c r="V678">
        <f t="shared" si="108"/>
        <v>0.54061035452337713</v>
      </c>
      <c r="W678">
        <f t="shared" si="109"/>
        <v>0.52230938203523869</v>
      </c>
    </row>
    <row r="679" spans="1:23" x14ac:dyDescent="0.3">
      <c r="A679" s="1">
        <v>676</v>
      </c>
      <c r="B679" s="1">
        <v>7.3827939521710406E-2</v>
      </c>
      <c r="C679" s="1">
        <v>5.842378920974E-2</v>
      </c>
      <c r="D679" s="1">
        <v>3.8263430476871203E-2</v>
      </c>
      <c r="E679" s="1">
        <v>6.0686982466361103E-2</v>
      </c>
      <c r="F679" s="1">
        <v>5.76496284296317E-2</v>
      </c>
      <c r="G679" s="1">
        <v>0.47635566135306401</v>
      </c>
      <c r="H679" s="1">
        <v>0.33636093441095399</v>
      </c>
      <c r="I679" s="1">
        <v>0.48855932982314498</v>
      </c>
      <c r="J679" s="1">
        <v>0.47768908207555</v>
      </c>
      <c r="K679" s="1">
        <v>0.62655091420706299</v>
      </c>
      <c r="L679" s="1">
        <v>676</v>
      </c>
      <c r="M679">
        <f t="shared" si="100"/>
        <v>6.6137546519941054E-2</v>
      </c>
      <c r="N679">
        <f t="shared" si="101"/>
        <v>5.9841921853883498E-2</v>
      </c>
      <c r="O679">
        <f t="shared" si="102"/>
        <v>4.1082605058751401E-2</v>
      </c>
      <c r="P679">
        <f t="shared" si="103"/>
        <v>6.9552837190857392E-2</v>
      </c>
      <c r="Q679">
        <f t="shared" si="104"/>
        <v>5.2986856696350948E-2</v>
      </c>
      <c r="R679" s="1">
        <v>676</v>
      </c>
      <c r="S679">
        <f t="shared" si="105"/>
        <v>0.45159628333398733</v>
      </c>
      <c r="T679">
        <f t="shared" si="106"/>
        <v>0.41933730878245085</v>
      </c>
      <c r="U679">
        <f t="shared" si="107"/>
        <v>0.49631681352380458</v>
      </c>
      <c r="V679">
        <f t="shared" si="108"/>
        <v>0.53684125355432322</v>
      </c>
      <c r="W679">
        <f t="shared" si="109"/>
        <v>0.52747109336524944</v>
      </c>
    </row>
    <row r="680" spans="1:23" x14ac:dyDescent="0.3">
      <c r="A680" s="1">
        <v>677</v>
      </c>
      <c r="B680" s="1">
        <v>7.4166127312151095E-2</v>
      </c>
      <c r="C680" s="1">
        <v>6.16551792259733E-2</v>
      </c>
      <c r="D680" s="1">
        <v>3.8416663583254101E-2</v>
      </c>
      <c r="E680" s="1">
        <v>7.02506379580429E-2</v>
      </c>
      <c r="F680" s="1">
        <v>4.8641237784805398E-2</v>
      </c>
      <c r="G680" s="1">
        <v>0.36250578482771501</v>
      </c>
      <c r="H680" s="1">
        <v>0.43525030319972402</v>
      </c>
      <c r="I680" s="1">
        <v>0.37817786815552501</v>
      </c>
      <c r="J680" s="1">
        <v>0.40088864360639698</v>
      </c>
      <c r="K680" s="1">
        <v>0.42617321181865703</v>
      </c>
      <c r="L680" s="1">
        <v>677</v>
      </c>
      <c r="M680">
        <f t="shared" si="100"/>
        <v>6.6246918118357645E-2</v>
      </c>
      <c r="N680">
        <f t="shared" si="101"/>
        <v>5.9974516958008282E-2</v>
      </c>
      <c r="O680">
        <f t="shared" si="102"/>
        <v>4.0969650448290512E-2</v>
      </c>
      <c r="P680">
        <f t="shared" si="103"/>
        <v>6.9392160700004105E-2</v>
      </c>
      <c r="Q680">
        <f t="shared" si="104"/>
        <v>5.2683862015830141E-2</v>
      </c>
      <c r="R680" s="1">
        <v>677</v>
      </c>
      <c r="S680">
        <f t="shared" si="105"/>
        <v>0.45220566118564898</v>
      </c>
      <c r="T680">
        <f t="shared" si="106"/>
        <v>0.42020102923633562</v>
      </c>
      <c r="U680">
        <f t="shared" si="107"/>
        <v>0.49632942483167547</v>
      </c>
      <c r="V680">
        <f t="shared" si="108"/>
        <v>0.53620208606764597</v>
      </c>
      <c r="W680">
        <f t="shared" si="109"/>
        <v>0.52655708609094454</v>
      </c>
    </row>
    <row r="681" spans="1:23" x14ac:dyDescent="0.3">
      <c r="A681" s="1">
        <v>678</v>
      </c>
      <c r="B681" s="1">
        <v>6.2980419048836403E-2</v>
      </c>
      <c r="C681" s="1">
        <v>6.6158612982014198E-2</v>
      </c>
      <c r="D681" s="1">
        <v>2.2813349537379402E-2</v>
      </c>
      <c r="E681" s="1">
        <v>6.6329373104511896E-2</v>
      </c>
      <c r="F681" s="1">
        <v>5.4343682361002899E-2</v>
      </c>
      <c r="G681" s="1">
        <v>0.43479988529528402</v>
      </c>
      <c r="H681" s="1">
        <v>0.34507931559404198</v>
      </c>
      <c r="I681" s="1">
        <v>0.93060010150500305</v>
      </c>
      <c r="J681" s="1">
        <v>0.657028438886888</v>
      </c>
      <c r="K681" s="1">
        <v>0.59415642584332995</v>
      </c>
      <c r="L681" s="1">
        <v>678</v>
      </c>
      <c r="M681">
        <f t="shared" si="100"/>
        <v>6.6060148186028081E-2</v>
      </c>
      <c r="N681">
        <f t="shared" si="101"/>
        <v>6.0685368977134724E-2</v>
      </c>
      <c r="O681">
        <f t="shared" si="102"/>
        <v>4.0280469452100578E-2</v>
      </c>
      <c r="P681">
        <f t="shared" si="103"/>
        <v>6.85544884554046E-2</v>
      </c>
      <c r="Q681">
        <f t="shared" si="104"/>
        <v>5.2693430752088877E-2</v>
      </c>
      <c r="R681" s="1">
        <v>678</v>
      </c>
      <c r="S681">
        <f t="shared" si="105"/>
        <v>0.44908277535609864</v>
      </c>
      <c r="T681">
        <f t="shared" si="106"/>
        <v>0.41723689280767007</v>
      </c>
      <c r="U681">
        <f t="shared" si="107"/>
        <v>0.50780965186152582</v>
      </c>
      <c r="V681">
        <f t="shared" si="108"/>
        <v>0.54090117090319534</v>
      </c>
      <c r="W681">
        <f t="shared" si="109"/>
        <v>0.52946677975620071</v>
      </c>
    </row>
    <row r="682" spans="1:23" x14ac:dyDescent="0.3">
      <c r="A682" s="1">
        <v>679</v>
      </c>
      <c r="B682" s="1">
        <v>7.5312342674061797E-2</v>
      </c>
      <c r="C682" s="1">
        <v>6.4097640091901706E-2</v>
      </c>
      <c r="D682" s="1">
        <v>3.1943734390501501E-2</v>
      </c>
      <c r="E682" s="1">
        <v>6.9408266053031298E-2</v>
      </c>
      <c r="F682" s="1">
        <v>5.33375898313855E-2</v>
      </c>
      <c r="G682" s="1">
        <v>0.45309089970495198</v>
      </c>
      <c r="H682" s="1">
        <v>0.42406690673480002</v>
      </c>
      <c r="I682" s="1">
        <v>0.64185855704725303</v>
      </c>
      <c r="J682" s="1">
        <v>0.440551683725453</v>
      </c>
      <c r="K682" s="1">
        <v>0.57320863642063602</v>
      </c>
      <c r="L682" s="1">
        <v>679</v>
      </c>
      <c r="M682">
        <f t="shared" si="100"/>
        <v>6.625996720798806E-2</v>
      </c>
      <c r="N682">
        <f t="shared" si="101"/>
        <v>6.1098495337804128E-2</v>
      </c>
      <c r="O682">
        <f t="shared" si="102"/>
        <v>3.9561856542565763E-2</v>
      </c>
      <c r="P682">
        <f t="shared" si="103"/>
        <v>6.8793790520666642E-2</v>
      </c>
      <c r="Q682">
        <f t="shared" si="104"/>
        <v>5.2683485664066519E-2</v>
      </c>
      <c r="R682" s="1">
        <v>679</v>
      </c>
      <c r="S682">
        <f t="shared" si="105"/>
        <v>0.45045502928429493</v>
      </c>
      <c r="T682">
        <f t="shared" si="106"/>
        <v>0.41726895507751605</v>
      </c>
      <c r="U682">
        <f t="shared" si="107"/>
        <v>0.50900316906677801</v>
      </c>
      <c r="V682">
        <f t="shared" si="108"/>
        <v>0.54347196368756523</v>
      </c>
      <c r="W682">
        <f t="shared" si="109"/>
        <v>0.53000860642899894</v>
      </c>
    </row>
    <row r="683" spans="1:23" x14ac:dyDescent="0.3">
      <c r="A683" s="1">
        <v>680</v>
      </c>
      <c r="B683" s="1">
        <v>7.4414859994481594E-2</v>
      </c>
      <c r="C683" s="1">
        <v>6.5348833344947496E-2</v>
      </c>
      <c r="D683" s="1">
        <v>4.00067569529187E-2</v>
      </c>
      <c r="E683" s="1">
        <v>7.5479040108836201E-2</v>
      </c>
      <c r="F683" s="1">
        <v>5.4486189621757497E-2</v>
      </c>
      <c r="G683" s="1">
        <v>0.48039860677365098</v>
      </c>
      <c r="H683" s="1">
        <v>0.421448482833024</v>
      </c>
      <c r="I683" s="1">
        <v>0.76449481521542595</v>
      </c>
      <c r="J683" s="1">
        <v>0.44327709617660199</v>
      </c>
      <c r="K683" s="1">
        <v>0.45495975943519101</v>
      </c>
      <c r="L683" s="1">
        <v>680</v>
      </c>
      <c r="M683">
        <f t="shared" si="100"/>
        <v>6.650339708998225E-2</v>
      </c>
      <c r="N683">
        <f t="shared" si="101"/>
        <v>6.1237382674679854E-2</v>
      </c>
      <c r="O683">
        <f t="shared" si="102"/>
        <v>3.9800165994458236E-2</v>
      </c>
      <c r="P683">
        <f t="shared" si="103"/>
        <v>6.8750465627667789E-2</v>
      </c>
      <c r="Q683">
        <f t="shared" si="104"/>
        <v>5.2816964630496663E-2</v>
      </c>
      <c r="R683" s="1">
        <v>680</v>
      </c>
      <c r="S683">
        <f t="shared" si="105"/>
        <v>0.45214449938992057</v>
      </c>
      <c r="T683">
        <f t="shared" si="106"/>
        <v>0.41602852746370522</v>
      </c>
      <c r="U683">
        <f t="shared" si="107"/>
        <v>0.51485853716527263</v>
      </c>
      <c r="V683">
        <f t="shared" si="108"/>
        <v>0.54282930264041451</v>
      </c>
      <c r="W683">
        <f t="shared" si="109"/>
        <v>0.52669452416333418</v>
      </c>
    </row>
    <row r="684" spans="1:23" x14ac:dyDescent="0.3">
      <c r="A684" s="1">
        <v>681</v>
      </c>
      <c r="B684" s="1">
        <v>7.7570124784538202E-2</v>
      </c>
      <c r="C684" s="1">
        <v>6.9353004336683205E-2</v>
      </c>
      <c r="D684" s="1">
        <v>3.4447970665410201E-2</v>
      </c>
      <c r="E684" s="1">
        <v>5.5528876085385301E-2</v>
      </c>
      <c r="F684" s="1">
        <v>4.8025059791176397E-2</v>
      </c>
      <c r="G684" s="1">
        <v>0.35876423408930902</v>
      </c>
      <c r="H684" s="1">
        <v>0.29823619973828303</v>
      </c>
      <c r="I684" s="1">
        <v>0.47314781480259699</v>
      </c>
      <c r="J684" s="1">
        <v>0.41430475801165201</v>
      </c>
      <c r="K684" s="1">
        <v>0.50395292394980296</v>
      </c>
      <c r="L684" s="1">
        <v>681</v>
      </c>
      <c r="M684">
        <f t="shared" si="100"/>
        <v>6.6644306617291524E-2</v>
      </c>
      <c r="N684">
        <f t="shared" si="101"/>
        <v>6.1886697168790181E-2</v>
      </c>
      <c r="O684">
        <f t="shared" si="102"/>
        <v>3.9568886440505588E-2</v>
      </c>
      <c r="P684">
        <f t="shared" si="103"/>
        <v>6.7944507647996699E-2</v>
      </c>
      <c r="Q684">
        <f t="shared" si="104"/>
        <v>5.2370273870042103E-2</v>
      </c>
      <c r="R684" s="1">
        <v>681</v>
      </c>
      <c r="S684">
        <f t="shared" si="105"/>
        <v>0.44750713666978659</v>
      </c>
      <c r="T684">
        <f t="shared" si="106"/>
        <v>0.41381880644906766</v>
      </c>
      <c r="U684">
        <f t="shared" si="107"/>
        <v>0.51410342802750764</v>
      </c>
      <c r="V684">
        <f t="shared" si="108"/>
        <v>0.54384662740077505</v>
      </c>
      <c r="W684">
        <f t="shared" si="109"/>
        <v>0.52562302303371977</v>
      </c>
    </row>
    <row r="685" spans="1:23" x14ac:dyDescent="0.3">
      <c r="A685" s="1">
        <v>682</v>
      </c>
      <c r="B685" s="1">
        <v>7.6864152541817499E-2</v>
      </c>
      <c r="C685" s="1">
        <v>6.4456533580488903E-2</v>
      </c>
      <c r="D685" s="1">
        <v>4.02201004998173E-2</v>
      </c>
      <c r="E685" s="1">
        <v>6.04587596665132E-2</v>
      </c>
      <c r="F685" s="1">
        <v>4.8382904544016697E-2</v>
      </c>
      <c r="G685" s="1">
        <v>0.57937822492116597</v>
      </c>
      <c r="H685" s="1">
        <v>0.43100707877493</v>
      </c>
      <c r="I685" s="1">
        <v>0.57457290875693001</v>
      </c>
      <c r="J685" s="1">
        <v>0.39210859585553798</v>
      </c>
      <c r="K685" s="1">
        <v>0.52997698249444403</v>
      </c>
      <c r="L685" s="1">
        <v>682</v>
      </c>
      <c r="M685">
        <f t="shared" si="100"/>
        <v>6.6695730125997832E-2</v>
      </c>
      <c r="N685">
        <f t="shared" si="101"/>
        <v>6.2251294543192684E-2</v>
      </c>
      <c r="O685">
        <f t="shared" si="102"/>
        <v>3.9207326963078513E-2</v>
      </c>
      <c r="P685">
        <f t="shared" si="103"/>
        <v>6.7086251837202543E-2</v>
      </c>
      <c r="Q685">
        <f t="shared" si="104"/>
        <v>5.2016428598450737E-2</v>
      </c>
      <c r="R685" s="1">
        <v>682</v>
      </c>
      <c r="S685">
        <f t="shared" si="105"/>
        <v>0.44835044392303119</v>
      </c>
      <c r="T685">
        <f t="shared" si="106"/>
        <v>0.41488081366371699</v>
      </c>
      <c r="U685">
        <f t="shared" si="107"/>
        <v>0.51613821088954559</v>
      </c>
      <c r="V685">
        <f t="shared" si="108"/>
        <v>0.54528033056991898</v>
      </c>
      <c r="W685">
        <f t="shared" si="109"/>
        <v>0.52624756654850335</v>
      </c>
    </row>
    <row r="686" spans="1:23" x14ac:dyDescent="0.3">
      <c r="A686" s="1">
        <v>683</v>
      </c>
      <c r="B686" s="1">
        <v>8.2978370034538507E-2</v>
      </c>
      <c r="C686" s="1">
        <v>6.6411791969909706E-2</v>
      </c>
      <c r="D686" s="1">
        <v>3.6636723531884997E-2</v>
      </c>
      <c r="E686" s="1">
        <v>5.6023259246365802E-2</v>
      </c>
      <c r="F686" s="1">
        <v>4.9863040370021303E-2</v>
      </c>
      <c r="G686" s="1">
        <v>0.39665693346075998</v>
      </c>
      <c r="H686" s="1">
        <v>0.67356980080420703</v>
      </c>
      <c r="I686" s="1">
        <v>0.30588067832840299</v>
      </c>
      <c r="J686" s="1">
        <v>0.47640962132133602</v>
      </c>
      <c r="K686" s="1">
        <v>0.39632865155438501</v>
      </c>
      <c r="L686" s="1">
        <v>683</v>
      </c>
      <c r="M686">
        <f t="shared" si="100"/>
        <v>6.7001285061762741E-2</v>
      </c>
      <c r="N686">
        <f t="shared" si="101"/>
        <v>6.2904183741876785E-2</v>
      </c>
      <c r="O686">
        <f t="shared" si="102"/>
        <v>3.9133108796865081E-2</v>
      </c>
      <c r="P686">
        <f t="shared" si="103"/>
        <v>6.557346887356523E-2</v>
      </c>
      <c r="Q686">
        <f t="shared" si="104"/>
        <v>5.2033933310954274E-2</v>
      </c>
      <c r="R686" s="1">
        <v>683</v>
      </c>
      <c r="S686">
        <f t="shared" si="105"/>
        <v>0.44381048728253186</v>
      </c>
      <c r="T686">
        <f t="shared" si="106"/>
        <v>0.42059098154222119</v>
      </c>
      <c r="U686">
        <f t="shared" si="107"/>
        <v>0.50855287959661333</v>
      </c>
      <c r="V686">
        <f t="shared" si="108"/>
        <v>0.54225059326853264</v>
      </c>
      <c r="W686">
        <f t="shared" si="109"/>
        <v>0.5250550002270703</v>
      </c>
    </row>
    <row r="687" spans="1:23" x14ac:dyDescent="0.3">
      <c r="A687" s="1">
        <v>684</v>
      </c>
      <c r="B687" s="1">
        <v>7.3358869824227402E-2</v>
      </c>
      <c r="C687" s="1">
        <v>6.6889291141185997E-2</v>
      </c>
      <c r="D687" s="1">
        <v>4.1084048653363403E-2</v>
      </c>
      <c r="E687" s="1">
        <v>6.3850821033523603E-2</v>
      </c>
      <c r="F687" s="1">
        <v>5.5430518811191397E-2</v>
      </c>
      <c r="G687" s="1">
        <v>0.30823336264682599</v>
      </c>
      <c r="H687" s="1">
        <v>0.23198549839569299</v>
      </c>
      <c r="I687" s="1">
        <v>0.76699836173358404</v>
      </c>
      <c r="J687" s="1">
        <v>0.26012119536665501</v>
      </c>
      <c r="K687" s="1">
        <v>0.454883142417016</v>
      </c>
      <c r="L687" s="1">
        <v>684</v>
      </c>
      <c r="M687">
        <f t="shared" si="100"/>
        <v>6.710198138852437E-2</v>
      </c>
      <c r="N687">
        <f t="shared" si="101"/>
        <v>6.3412246605061867E-2</v>
      </c>
      <c r="O687">
        <f t="shared" si="102"/>
        <v>3.9191169461875827E-2</v>
      </c>
      <c r="P687">
        <f t="shared" si="103"/>
        <v>6.4891301676864549E-2</v>
      </c>
      <c r="Q687">
        <f t="shared" si="104"/>
        <v>5.232752136066162E-2</v>
      </c>
      <c r="R687" s="1">
        <v>684</v>
      </c>
      <c r="S687">
        <f t="shared" si="105"/>
        <v>0.44117686410224455</v>
      </c>
      <c r="T687">
        <f t="shared" si="106"/>
        <v>0.41881327245153011</v>
      </c>
      <c r="U687">
        <f t="shared" si="107"/>
        <v>0.50681857512610551</v>
      </c>
      <c r="V687">
        <f t="shared" si="108"/>
        <v>0.53367769234432449</v>
      </c>
      <c r="W687">
        <f t="shared" si="109"/>
        <v>0.52354832075587543</v>
      </c>
    </row>
    <row r="688" spans="1:23" x14ac:dyDescent="0.3">
      <c r="A688" s="1">
        <v>685</v>
      </c>
      <c r="B688" s="1">
        <v>7.7696905862371601E-2</v>
      </c>
      <c r="C688" s="1">
        <v>6.7672678194887398E-2</v>
      </c>
      <c r="D688" s="1">
        <v>4.0317251949123702E-2</v>
      </c>
      <c r="E688" s="1">
        <v>6.1306293261167703E-2</v>
      </c>
      <c r="F688" s="1">
        <v>5.3683458048631297E-2</v>
      </c>
      <c r="G688" s="1">
        <v>0.556096101005916</v>
      </c>
      <c r="H688" s="1">
        <v>0.44084210245162198</v>
      </c>
      <c r="I688" s="1">
        <v>0.84166443563539695</v>
      </c>
      <c r="J688" s="1">
        <v>0.69156962766249797</v>
      </c>
      <c r="K688" s="1">
        <v>0.70623888193575302</v>
      </c>
      <c r="L688" s="1">
        <v>685</v>
      </c>
      <c r="M688">
        <f t="shared" si="100"/>
        <v>6.7276795496738998E-2</v>
      </c>
      <c r="N688">
        <f t="shared" si="101"/>
        <v>6.3462606811017203E-2</v>
      </c>
      <c r="O688">
        <f t="shared" si="102"/>
        <v>3.9266590653792698E-2</v>
      </c>
      <c r="P688">
        <f t="shared" si="103"/>
        <v>6.4268114767824527E-2</v>
      </c>
      <c r="Q688">
        <f t="shared" si="104"/>
        <v>5.2258194237789123E-2</v>
      </c>
      <c r="R688" s="1">
        <v>685</v>
      </c>
      <c r="S688">
        <f t="shared" si="105"/>
        <v>0.44560072444976911</v>
      </c>
      <c r="T688">
        <f t="shared" si="106"/>
        <v>0.4193696772796458</v>
      </c>
      <c r="U688">
        <f t="shared" si="107"/>
        <v>0.51365291278009162</v>
      </c>
      <c r="V688">
        <f t="shared" si="108"/>
        <v>0.53624615902153483</v>
      </c>
      <c r="W688">
        <f t="shared" si="109"/>
        <v>0.52880596801246083</v>
      </c>
    </row>
    <row r="689" spans="1:23" x14ac:dyDescent="0.3">
      <c r="A689" s="1">
        <v>686</v>
      </c>
      <c r="B689" s="1">
        <v>7.8752836219138506E-2</v>
      </c>
      <c r="C689" s="1">
        <v>7.3775505001246897E-2</v>
      </c>
      <c r="D689" s="1">
        <v>3.7986669372816598E-2</v>
      </c>
      <c r="E689" s="1">
        <v>5.7552288803108503E-2</v>
      </c>
      <c r="F689" s="1">
        <v>5.2497026706821603E-2</v>
      </c>
      <c r="G689" s="1">
        <v>0.335954626410988</v>
      </c>
      <c r="H689" s="1">
        <v>0.313932082636254</v>
      </c>
      <c r="I689" s="1">
        <v>0.83715784035157303</v>
      </c>
      <c r="J689" s="1">
        <v>0.66767305618236505</v>
      </c>
      <c r="K689" s="1">
        <v>0.52309628312600398</v>
      </c>
      <c r="L689" s="1">
        <v>686</v>
      </c>
      <c r="M689">
        <f t="shared" si="100"/>
        <v>6.7526561445124353E-2</v>
      </c>
      <c r="N689">
        <f t="shared" si="101"/>
        <v>6.4502319745779912E-2</v>
      </c>
      <c r="O689">
        <f t="shared" si="102"/>
        <v>3.9085666385327955E-2</v>
      </c>
      <c r="P689">
        <f t="shared" si="103"/>
        <v>6.3494206369372891E-2</v>
      </c>
      <c r="Q689">
        <f t="shared" si="104"/>
        <v>5.2227898755293753E-2</v>
      </c>
      <c r="R689" s="1">
        <v>686</v>
      </c>
      <c r="S689">
        <f t="shared" si="105"/>
        <v>0.43774739963329484</v>
      </c>
      <c r="T689">
        <f t="shared" si="106"/>
        <v>0.41566741901067134</v>
      </c>
      <c r="U689">
        <f t="shared" si="107"/>
        <v>0.52384709325055179</v>
      </c>
      <c r="V689">
        <f t="shared" si="108"/>
        <v>0.54039463603337479</v>
      </c>
      <c r="W689">
        <f t="shared" si="109"/>
        <v>0.53077082446233614</v>
      </c>
    </row>
    <row r="690" spans="1:23" x14ac:dyDescent="0.3">
      <c r="A690" s="1">
        <v>687</v>
      </c>
      <c r="B690" s="1">
        <v>8.4531434455658402E-2</v>
      </c>
      <c r="C690" s="1">
        <v>6.5268770421749694E-2</v>
      </c>
      <c r="D690" s="1">
        <v>4.0412201984725803E-2</v>
      </c>
      <c r="E690" s="1">
        <v>5.7085530907724003E-2</v>
      </c>
      <c r="F690" s="1">
        <v>5.8344970143787901E-2</v>
      </c>
      <c r="G690" s="1">
        <v>0.56792601261030196</v>
      </c>
      <c r="H690" s="1">
        <v>0.51687922002429798</v>
      </c>
      <c r="I690" s="1">
        <v>0.67017778337523604</v>
      </c>
      <c r="J690" s="1">
        <v>0.81588795247458701</v>
      </c>
      <c r="K690" s="1">
        <v>0.44492166955330897</v>
      </c>
      <c r="L690" s="1">
        <v>687</v>
      </c>
      <c r="M690">
        <f t="shared" si="100"/>
        <v>6.7986161833258008E-2</v>
      </c>
      <c r="N690">
        <f t="shared" si="101"/>
        <v>6.4830279882868436E-2</v>
      </c>
      <c r="O690">
        <f t="shared" si="102"/>
        <v>3.8684644914577279E-2</v>
      </c>
      <c r="P690">
        <f t="shared" si="103"/>
        <v>6.2669291855718859E-2</v>
      </c>
      <c r="Q690">
        <f t="shared" si="104"/>
        <v>5.2564474540558716E-2</v>
      </c>
      <c r="R690" s="1">
        <v>687</v>
      </c>
      <c r="S690">
        <f t="shared" si="105"/>
        <v>0.44298635886992155</v>
      </c>
      <c r="T690">
        <f t="shared" si="106"/>
        <v>0.41844234416715009</v>
      </c>
      <c r="U690">
        <f t="shared" si="107"/>
        <v>0.53106692566900104</v>
      </c>
      <c r="V690">
        <f t="shared" si="108"/>
        <v>0.54921528494492911</v>
      </c>
      <c r="W690">
        <f t="shared" si="109"/>
        <v>0.52782749014583263</v>
      </c>
    </row>
    <row r="691" spans="1:23" x14ac:dyDescent="0.3">
      <c r="A691" s="1">
        <v>688</v>
      </c>
      <c r="B691" s="1">
        <v>8.5946898903695501E-2</v>
      </c>
      <c r="C691" s="1">
        <v>6.7967548941813297E-2</v>
      </c>
      <c r="D691" s="1">
        <v>4.63655040038728E-2</v>
      </c>
      <c r="E691" s="1">
        <v>5.8362349501267501E-2</v>
      </c>
      <c r="F691" s="1">
        <v>5.6128359669797803E-2</v>
      </c>
      <c r="G691" s="1">
        <v>0.289639470897332</v>
      </c>
      <c r="H691" s="1">
        <v>0.37590898674636802</v>
      </c>
      <c r="I691" s="1">
        <v>0.36986560040606098</v>
      </c>
      <c r="J691" s="1">
        <v>0.29019589279561703</v>
      </c>
      <c r="K691" s="1">
        <v>0.53401560473360898</v>
      </c>
      <c r="L691" s="1">
        <v>688</v>
      </c>
      <c r="M691">
        <f t="shared" si="100"/>
        <v>6.8322942719658955E-2</v>
      </c>
      <c r="N691">
        <f t="shared" si="101"/>
        <v>6.4986405235408357E-2</v>
      </c>
      <c r="O691">
        <f t="shared" si="102"/>
        <v>3.8783033644081075E-2</v>
      </c>
      <c r="P691">
        <f t="shared" si="103"/>
        <v>6.2063844131498194E-2</v>
      </c>
      <c r="Q691">
        <f t="shared" si="104"/>
        <v>5.2682614303718879E-2</v>
      </c>
      <c r="R691" s="1">
        <v>688</v>
      </c>
      <c r="S691">
        <f t="shared" si="105"/>
        <v>0.4389924007513521</v>
      </c>
      <c r="T691">
        <f t="shared" si="106"/>
        <v>0.4190522029688441</v>
      </c>
      <c r="U691">
        <f t="shared" si="107"/>
        <v>0.53075191752346629</v>
      </c>
      <c r="V691">
        <f t="shared" si="108"/>
        <v>0.54322308671583497</v>
      </c>
      <c r="W691">
        <f t="shared" si="109"/>
        <v>0.52841267127397018</v>
      </c>
    </row>
    <row r="692" spans="1:23" x14ac:dyDescent="0.3">
      <c r="A692" s="1">
        <v>689</v>
      </c>
      <c r="B692" s="1">
        <v>8.8474759000386094E-2</v>
      </c>
      <c r="C692" s="1">
        <v>6.4002348090138703E-2</v>
      </c>
      <c r="D692" s="1">
        <v>4.61122243379E-2</v>
      </c>
      <c r="E692" s="1">
        <v>6.97483173203131E-2</v>
      </c>
      <c r="F692" s="1">
        <v>5.9237368545270098E-2</v>
      </c>
      <c r="G692" s="1">
        <v>0.45265854926675603</v>
      </c>
      <c r="H692" s="1">
        <v>0.37461252314649002</v>
      </c>
      <c r="I692" s="1">
        <v>0.63343413850417896</v>
      </c>
      <c r="J692" s="1">
        <v>0.51973840537304306</v>
      </c>
      <c r="K692" s="1">
        <v>0.47641800516783001</v>
      </c>
      <c r="L692" s="1">
        <v>689</v>
      </c>
      <c r="M692">
        <f t="shared" ref="M692:M755" si="110">AVERAGE(B644:B692)</f>
        <v>6.8637330165103372E-2</v>
      </c>
      <c r="N692">
        <f t="shared" ref="N692:N755" si="111">AVERAGE(C673:C692)</f>
        <v>6.5134502347163795E-2</v>
      </c>
      <c r="O692">
        <f t="shared" ref="O692:O755" si="112">AVERAGE(D673:D692)</f>
        <v>3.9104844402037313E-2</v>
      </c>
      <c r="P692">
        <f t="shared" ref="P692:P755" si="113">AVERAGE(E673:E692)</f>
        <v>6.2394336956771303E-2</v>
      </c>
      <c r="Q692">
        <f t="shared" ref="Q692:Q755" si="114">AVERAGE(F673:F692)</f>
        <v>5.2524397364639652E-2</v>
      </c>
      <c r="R692" s="1">
        <v>689</v>
      </c>
      <c r="S692">
        <f t="shared" ref="S692:S755" si="115">AVERAGE(G644:G692)</f>
        <v>0.44052835448726479</v>
      </c>
      <c r="T692">
        <f t="shared" ref="T692:T755" si="116">AVERAGE(H644:H692)</f>
        <v>0.41507372694978312</v>
      </c>
      <c r="U692">
        <f t="shared" ref="U692:U755" si="117">AVERAGE(I644:I692)</f>
        <v>0.53877236233532189</v>
      </c>
      <c r="V692">
        <f t="shared" ref="V692:V755" si="118">AVERAGE(J644:J692)</f>
        <v>0.54300886459375874</v>
      </c>
      <c r="W692">
        <f t="shared" ref="W692:W755" si="119">AVERAGE(K644:K692)</f>
        <v>0.52842199151234315</v>
      </c>
    </row>
    <row r="693" spans="1:23" x14ac:dyDescent="0.3">
      <c r="A693" s="1">
        <v>690</v>
      </c>
      <c r="B693" s="1">
        <v>8.9556020057052599E-2</v>
      </c>
      <c r="C693" s="1">
        <v>7.1099470276950294E-2</v>
      </c>
      <c r="D693" s="1">
        <v>3.5662529880461501E-2</v>
      </c>
      <c r="E693" s="1">
        <v>6.4246480053091401E-2</v>
      </c>
      <c r="F693" s="1">
        <v>6.15255259110353E-2</v>
      </c>
      <c r="G693" s="1">
        <v>0.28136320459060699</v>
      </c>
      <c r="H693" s="1">
        <v>0.29294755865210598</v>
      </c>
      <c r="I693" s="1">
        <v>0.56756020262190199</v>
      </c>
      <c r="J693" s="1">
        <v>0.64980967427701297</v>
      </c>
      <c r="K693" s="1">
        <v>0.36799069663917899</v>
      </c>
      <c r="L693" s="1">
        <v>690</v>
      </c>
      <c r="M693">
        <f t="shared" si="110"/>
        <v>6.9102958937441866E-2</v>
      </c>
      <c r="N693">
        <f t="shared" si="111"/>
        <v>6.5696523223208847E-2</v>
      </c>
      <c r="O693">
        <f t="shared" si="112"/>
        <v>3.8919651951055824E-2</v>
      </c>
      <c r="P693">
        <f t="shared" si="113"/>
        <v>6.2376518800256131E-2</v>
      </c>
      <c r="Q693">
        <f t="shared" si="114"/>
        <v>5.332605000147328E-2</v>
      </c>
      <c r="R693" s="1">
        <v>690</v>
      </c>
      <c r="S693">
        <f t="shared" si="115"/>
        <v>0.43630744509852148</v>
      </c>
      <c r="T693">
        <f t="shared" si="116"/>
        <v>0.41222876661492025</v>
      </c>
      <c r="U693">
        <f t="shared" si="117"/>
        <v>0.53741786346726605</v>
      </c>
      <c r="V693">
        <f t="shared" si="118"/>
        <v>0.5409507279962531</v>
      </c>
      <c r="W693">
        <f t="shared" si="119"/>
        <v>0.52579848224337755</v>
      </c>
    </row>
    <row r="694" spans="1:23" x14ac:dyDescent="0.3">
      <c r="A694" s="1">
        <v>691</v>
      </c>
      <c r="B694" s="1">
        <v>8.7738025294254299E-2</v>
      </c>
      <c r="C694" s="1">
        <v>6.7360016144672005E-2</v>
      </c>
      <c r="D694" s="1">
        <v>3.0564739381132799E-2</v>
      </c>
      <c r="E694" s="1">
        <v>5.92722313482111E-2</v>
      </c>
      <c r="F694" s="1">
        <v>6.8999011478525302E-2</v>
      </c>
      <c r="G694" s="1">
        <v>0.44543170048608199</v>
      </c>
      <c r="H694" s="1">
        <v>0.48070611134761698</v>
      </c>
      <c r="I694" s="1">
        <v>0.38665436879559301</v>
      </c>
      <c r="J694" s="1">
        <v>0.265228076058597</v>
      </c>
      <c r="K694" s="1">
        <v>0.79100712880205803</v>
      </c>
      <c r="L694" s="1">
        <v>691</v>
      </c>
      <c r="M694">
        <f t="shared" si="110"/>
        <v>6.949384139798688E-2</v>
      </c>
      <c r="N694">
        <f t="shared" si="111"/>
        <v>6.6028394146946473E-2</v>
      </c>
      <c r="O694">
        <f t="shared" si="112"/>
        <v>3.8474705263543095E-2</v>
      </c>
      <c r="P694">
        <f t="shared" si="113"/>
        <v>6.2340888785871129E-2</v>
      </c>
      <c r="Q694">
        <f t="shared" si="114"/>
        <v>5.4090471774116855E-2</v>
      </c>
      <c r="R694" s="1">
        <v>691</v>
      </c>
      <c r="S694">
        <f t="shared" si="115"/>
        <v>0.44012858496767554</v>
      </c>
      <c r="T694">
        <f t="shared" si="116"/>
        <v>0.40888943602047217</v>
      </c>
      <c r="U694">
        <f t="shared" si="117"/>
        <v>0.53605057425736047</v>
      </c>
      <c r="V694">
        <f t="shared" si="118"/>
        <v>0.53498419188736868</v>
      </c>
      <c r="W694">
        <f t="shared" si="119"/>
        <v>0.52752536722717958</v>
      </c>
    </row>
    <row r="695" spans="1:23" x14ac:dyDescent="0.3">
      <c r="A695" s="1">
        <v>692</v>
      </c>
      <c r="B695" s="1">
        <v>7.9668570060229996E-2</v>
      </c>
      <c r="C695" s="1">
        <v>7.0959344029195001E-2</v>
      </c>
      <c r="D695" s="1">
        <v>3.8143012886479997E-2</v>
      </c>
      <c r="E695" s="1">
        <v>6.0484510293526098E-2</v>
      </c>
      <c r="F695" s="1">
        <v>6.1195853512482502E-2</v>
      </c>
      <c r="G695" s="1">
        <v>0.46602476543777499</v>
      </c>
      <c r="H695" s="1">
        <v>0.17395288468558201</v>
      </c>
      <c r="I695" s="1">
        <v>0.496356844111707</v>
      </c>
      <c r="J695" s="1">
        <v>0.62754141202622804</v>
      </c>
      <c r="K695" s="1">
        <v>0.53681410366008298</v>
      </c>
      <c r="L695" s="1">
        <v>692</v>
      </c>
      <c r="M695">
        <f t="shared" si="110"/>
        <v>6.9903898612128701E-2</v>
      </c>
      <c r="N695">
        <f t="shared" si="111"/>
        <v>6.6457791624152079E-2</v>
      </c>
      <c r="O695">
        <f t="shared" si="112"/>
        <v>3.8137992337985059E-2</v>
      </c>
      <c r="P695">
        <f t="shared" si="113"/>
        <v>6.2416649334772645E-2</v>
      </c>
      <c r="Q695">
        <f t="shared" si="114"/>
        <v>5.444748485266844E-2</v>
      </c>
      <c r="R695" s="1">
        <v>692</v>
      </c>
      <c r="S695">
        <f t="shared" si="115"/>
        <v>0.43878258210325483</v>
      </c>
      <c r="T695">
        <f t="shared" si="116"/>
        <v>0.40102758383607767</v>
      </c>
      <c r="U695">
        <f t="shared" si="117"/>
        <v>0.53721994704755915</v>
      </c>
      <c r="V695">
        <f t="shared" si="118"/>
        <v>0.53276595132287918</v>
      </c>
      <c r="W695">
        <f t="shared" si="119"/>
        <v>0.52934755598769934</v>
      </c>
    </row>
    <row r="696" spans="1:23" x14ac:dyDescent="0.3">
      <c r="A696" s="1">
        <v>693</v>
      </c>
      <c r="B696" s="1">
        <v>8.4056414750094594E-2</v>
      </c>
      <c r="C696" s="1">
        <v>7.0217195914264896E-2</v>
      </c>
      <c r="D696" s="1">
        <v>4.8671441274335502E-2</v>
      </c>
      <c r="E696" s="1">
        <v>6.2037924059614502E-2</v>
      </c>
      <c r="F696" s="1">
        <v>6.6314546843299002E-2</v>
      </c>
      <c r="G696" s="1">
        <v>0.43080122632972201</v>
      </c>
      <c r="H696" s="1">
        <v>0.493636271941719</v>
      </c>
      <c r="I696" s="1">
        <v>0.66533163807502604</v>
      </c>
      <c r="J696" s="1">
        <v>0.51293137895434204</v>
      </c>
      <c r="K696" s="1">
        <v>0.52199404645972902</v>
      </c>
      <c r="L696" s="1">
        <v>693</v>
      </c>
      <c r="M696">
        <f t="shared" si="110"/>
        <v>7.0416634715982571E-2</v>
      </c>
      <c r="N696">
        <f t="shared" si="111"/>
        <v>6.6919149531990518E-2</v>
      </c>
      <c r="O696">
        <f t="shared" si="112"/>
        <v>3.8334180670619458E-2</v>
      </c>
      <c r="P696">
        <f t="shared" si="113"/>
        <v>6.2541385795023371E-2</v>
      </c>
      <c r="Q696">
        <f t="shared" si="114"/>
        <v>5.5322334135100834E-2</v>
      </c>
      <c r="R696" s="1">
        <v>693</v>
      </c>
      <c r="S696">
        <f t="shared" si="115"/>
        <v>0.43852847296970338</v>
      </c>
      <c r="T696">
        <f t="shared" si="116"/>
        <v>0.40086022901527707</v>
      </c>
      <c r="U696">
        <f t="shared" si="117"/>
        <v>0.53808236345627725</v>
      </c>
      <c r="V696">
        <f t="shared" si="118"/>
        <v>0.52923382625103166</v>
      </c>
      <c r="W696">
        <f t="shared" si="119"/>
        <v>0.53186826808265297</v>
      </c>
    </row>
    <row r="697" spans="1:23" x14ac:dyDescent="0.3">
      <c r="A697" s="1">
        <v>694</v>
      </c>
      <c r="B697" s="1">
        <v>9.4664378473099206E-2</v>
      </c>
      <c r="C697" s="1">
        <v>7.3707562584222203E-2</v>
      </c>
      <c r="D697" s="1">
        <v>5.4388211611451402E-2</v>
      </c>
      <c r="E697" s="1">
        <v>6.5933098492819697E-2</v>
      </c>
      <c r="F697" s="1">
        <v>5.4478356677848498E-2</v>
      </c>
      <c r="G697" s="1">
        <v>0.340117272958882</v>
      </c>
      <c r="H697" s="1">
        <v>0.314631151054375</v>
      </c>
      <c r="I697" s="1">
        <v>0.43841150671865797</v>
      </c>
      <c r="J697" s="1">
        <v>0.43913835072887802</v>
      </c>
      <c r="K697" s="1">
        <v>0.54455066716103895</v>
      </c>
      <c r="L697" s="1">
        <v>694</v>
      </c>
      <c r="M697">
        <f t="shared" si="110"/>
        <v>7.1035048204045007E-2</v>
      </c>
      <c r="N697">
        <f t="shared" si="111"/>
        <v>6.7080342201731522E-2</v>
      </c>
      <c r="O697">
        <f t="shared" si="112"/>
        <v>3.9010171072513637E-2</v>
      </c>
      <c r="P697">
        <f t="shared" si="113"/>
        <v>6.2862128718604929E-2</v>
      </c>
      <c r="Q697">
        <f t="shared" si="114"/>
        <v>5.5470059210533683E-2</v>
      </c>
      <c r="R697" s="1">
        <v>694</v>
      </c>
      <c r="S697">
        <f t="shared" si="115"/>
        <v>0.43600713431108534</v>
      </c>
      <c r="T697">
        <f t="shared" si="116"/>
        <v>0.39784148634077071</v>
      </c>
      <c r="U697">
        <f t="shared" si="117"/>
        <v>0.52967389646799146</v>
      </c>
      <c r="V697">
        <f t="shared" si="118"/>
        <v>0.53070910201234101</v>
      </c>
      <c r="W697">
        <f t="shared" si="119"/>
        <v>0.53348239760577254</v>
      </c>
    </row>
    <row r="698" spans="1:23" x14ac:dyDescent="0.3">
      <c r="A698" s="1">
        <v>695</v>
      </c>
      <c r="B698" s="1">
        <v>8.4373923548070204E-2</v>
      </c>
      <c r="C698" s="1">
        <v>6.95015291152416E-2</v>
      </c>
      <c r="D698" s="1">
        <v>3.7883038933673598E-2</v>
      </c>
      <c r="E698" s="1">
        <v>7.2124172354772295E-2</v>
      </c>
      <c r="F698" s="1">
        <v>6.2798730031248903E-2</v>
      </c>
      <c r="G698" s="1">
        <v>0.37115718322494901</v>
      </c>
      <c r="H698" s="1">
        <v>0.18362234954871801</v>
      </c>
      <c r="I698" s="1">
        <v>0.35831350935810002</v>
      </c>
      <c r="J698" s="1">
        <v>0.38061332150219701</v>
      </c>
      <c r="K698" s="1">
        <v>0.58569478509406503</v>
      </c>
      <c r="L698" s="1">
        <v>695</v>
      </c>
      <c r="M698">
        <f t="shared" si="110"/>
        <v>7.1452481124692116E-2</v>
      </c>
      <c r="N698">
        <f t="shared" si="111"/>
        <v>6.7216332229861328E-2</v>
      </c>
      <c r="O698">
        <f t="shared" si="112"/>
        <v>3.9016980195368721E-2</v>
      </c>
      <c r="P698">
        <f t="shared" si="113"/>
        <v>6.3308460605909361E-2</v>
      </c>
      <c r="Q698">
        <f t="shared" si="114"/>
        <v>5.6268152955686844E-2</v>
      </c>
      <c r="R698" s="1">
        <v>695</v>
      </c>
      <c r="S698">
        <f t="shared" si="115"/>
        <v>0.43472097229937384</v>
      </c>
      <c r="T698">
        <f t="shared" si="116"/>
        <v>0.39203709214359955</v>
      </c>
      <c r="U698">
        <f t="shared" si="117"/>
        <v>0.53091616914955486</v>
      </c>
      <c r="V698">
        <f t="shared" si="118"/>
        <v>0.52550339827596648</v>
      </c>
      <c r="W698">
        <f t="shared" si="119"/>
        <v>0.53507607297408588</v>
      </c>
    </row>
    <row r="699" spans="1:23" x14ac:dyDescent="0.3">
      <c r="A699" s="1">
        <v>696</v>
      </c>
      <c r="B699" s="1">
        <v>8.1475052216583799E-2</v>
      </c>
      <c r="C699" s="1">
        <v>6.9960144239950506E-2</v>
      </c>
      <c r="D699" s="1">
        <v>4.65990629967835E-2</v>
      </c>
      <c r="E699" s="1">
        <v>5.6868717828111599E-2</v>
      </c>
      <c r="F699" s="1">
        <v>6.2184060192351898E-2</v>
      </c>
      <c r="G699" s="1">
        <v>0.56792407390561905</v>
      </c>
      <c r="H699" s="1">
        <v>0.33738064963290998</v>
      </c>
      <c r="I699" s="1">
        <v>0.51634403143132301</v>
      </c>
      <c r="J699" s="1">
        <v>0.55691661925370195</v>
      </c>
      <c r="K699" s="1">
        <v>0.67921490459866596</v>
      </c>
      <c r="L699" s="1">
        <v>696</v>
      </c>
      <c r="M699">
        <f t="shared" si="110"/>
        <v>7.1751623691165792E-2</v>
      </c>
      <c r="N699">
        <f t="shared" si="111"/>
        <v>6.7793149981371842E-2</v>
      </c>
      <c r="O699">
        <f t="shared" si="112"/>
        <v>3.9433761821364342E-2</v>
      </c>
      <c r="P699">
        <f t="shared" si="113"/>
        <v>6.3117547373996885E-2</v>
      </c>
      <c r="Q699">
        <f t="shared" si="114"/>
        <v>5.6494874543822848E-2</v>
      </c>
      <c r="R699" s="1">
        <v>696</v>
      </c>
      <c r="S699">
        <f t="shared" si="115"/>
        <v>0.43571705593893295</v>
      </c>
      <c r="T699">
        <f t="shared" si="116"/>
        <v>0.38842341563530164</v>
      </c>
      <c r="U699">
        <f t="shared" si="117"/>
        <v>0.53385370660356224</v>
      </c>
      <c r="V699">
        <f t="shared" si="118"/>
        <v>0.52569724571504584</v>
      </c>
      <c r="W699">
        <f t="shared" si="119"/>
        <v>0.53631296865650091</v>
      </c>
    </row>
    <row r="700" spans="1:23" x14ac:dyDescent="0.3">
      <c r="A700" s="1">
        <v>697</v>
      </c>
      <c r="B700" s="1">
        <v>8.81898748617337E-2</v>
      </c>
      <c r="C700" s="1">
        <v>6.6886402290966096E-2</v>
      </c>
      <c r="D700" s="1">
        <v>4.1734961265348897E-2</v>
      </c>
      <c r="E700" s="1">
        <v>6.9594450453145995E-2</v>
      </c>
      <c r="F700" s="1">
        <v>6.01521207331005E-2</v>
      </c>
      <c r="G700" s="1">
        <v>0.38898415307593898</v>
      </c>
      <c r="H700" s="1">
        <v>0.32055007347694597</v>
      </c>
      <c r="I700" s="1">
        <v>0.57985083356185596</v>
      </c>
      <c r="J700" s="1">
        <v>0.53754035711743398</v>
      </c>
      <c r="K700" s="1">
        <v>1.0366853394814299</v>
      </c>
      <c r="L700" s="1">
        <v>697</v>
      </c>
      <c r="M700">
        <f t="shared" si="110"/>
        <v>7.2186475657121441E-2</v>
      </c>
      <c r="N700">
        <f t="shared" si="111"/>
        <v>6.8054711134621498E-2</v>
      </c>
      <c r="O700">
        <f t="shared" si="112"/>
        <v>3.9599676705469086E-2</v>
      </c>
      <c r="P700">
        <f t="shared" si="113"/>
        <v>6.3084737998752041E-2</v>
      </c>
      <c r="Q700">
        <f t="shared" si="114"/>
        <v>5.7070418691237614E-2</v>
      </c>
      <c r="R700" s="1">
        <v>697</v>
      </c>
      <c r="S700">
        <f t="shared" si="115"/>
        <v>0.43855866897612489</v>
      </c>
      <c r="T700">
        <f t="shared" si="116"/>
        <v>0.38820641622472252</v>
      </c>
      <c r="U700">
        <f t="shared" si="117"/>
        <v>0.53831505560798321</v>
      </c>
      <c r="V700">
        <f t="shared" si="118"/>
        <v>0.52573736104332158</v>
      </c>
      <c r="W700">
        <f t="shared" si="119"/>
        <v>0.54726492963355367</v>
      </c>
    </row>
    <row r="701" spans="1:23" x14ac:dyDescent="0.3">
      <c r="A701" s="1">
        <v>698</v>
      </c>
      <c r="B701" s="1">
        <v>9.87463775447259E-2</v>
      </c>
      <c r="C701" s="1">
        <v>6.7914234291195405E-2</v>
      </c>
      <c r="D701" s="1">
        <v>4.4473322401596897E-2</v>
      </c>
      <c r="E701" s="1">
        <v>6.2199613909576602E-2</v>
      </c>
      <c r="F701" s="1">
        <v>6.0957417722084503E-2</v>
      </c>
      <c r="G701" s="1">
        <v>0.42783064430378098</v>
      </c>
      <c r="H701" s="1">
        <v>0.49259294768156903</v>
      </c>
      <c r="I701" s="1">
        <v>0.54131289641576197</v>
      </c>
      <c r="J701" s="1">
        <v>0.27871255189935001</v>
      </c>
      <c r="K701" s="1">
        <v>0.35112337541631</v>
      </c>
      <c r="L701" s="1">
        <v>698</v>
      </c>
      <c r="M701">
        <f t="shared" si="110"/>
        <v>7.2840245138010254E-2</v>
      </c>
      <c r="N701">
        <f t="shared" si="111"/>
        <v>6.8142492200080548E-2</v>
      </c>
      <c r="O701">
        <f t="shared" si="112"/>
        <v>4.0682675348679954E-2</v>
      </c>
      <c r="P701">
        <f t="shared" si="113"/>
        <v>6.2878250039005282E-2</v>
      </c>
      <c r="Q701">
        <f t="shared" si="114"/>
        <v>5.7401105459291682E-2</v>
      </c>
      <c r="R701" s="1">
        <v>698</v>
      </c>
      <c r="S701">
        <f t="shared" si="115"/>
        <v>0.43835240135699161</v>
      </c>
      <c r="T701">
        <f t="shared" si="116"/>
        <v>0.39111675694148573</v>
      </c>
      <c r="U701">
        <f t="shared" si="117"/>
        <v>0.53214203357436607</v>
      </c>
      <c r="V701">
        <f t="shared" si="118"/>
        <v>0.51883422756832243</v>
      </c>
      <c r="W701">
        <f t="shared" si="119"/>
        <v>0.54551241616277613</v>
      </c>
    </row>
    <row r="702" spans="1:23" x14ac:dyDescent="0.3">
      <c r="A702" s="1">
        <v>699</v>
      </c>
      <c r="B702" s="1">
        <v>7.85711796340893E-2</v>
      </c>
      <c r="C702" s="1">
        <v>7.2051411026382198E-2</v>
      </c>
      <c r="D702" s="1">
        <v>4.2004163537053101E-2</v>
      </c>
      <c r="E702" s="1">
        <v>6.5288397995073397E-2</v>
      </c>
      <c r="F702" s="1">
        <v>5.22423332009316E-2</v>
      </c>
      <c r="G702" s="1">
        <v>0.32544268956267902</v>
      </c>
      <c r="H702" s="1">
        <v>0.40641811679106599</v>
      </c>
      <c r="I702" s="1">
        <v>0.62594536553889901</v>
      </c>
      <c r="J702" s="1">
        <v>0.404067407905222</v>
      </c>
      <c r="K702" s="1">
        <v>0.65721771317892497</v>
      </c>
      <c r="L702" s="1">
        <v>699</v>
      </c>
      <c r="M702">
        <f t="shared" si="110"/>
        <v>7.3269249053624363E-2</v>
      </c>
      <c r="N702">
        <f t="shared" si="111"/>
        <v>6.8540180746804583E-2</v>
      </c>
      <c r="O702">
        <f t="shared" si="112"/>
        <v>4.1185696806007532E-2</v>
      </c>
      <c r="P702">
        <f t="shared" si="113"/>
        <v>6.2672256636107385E-2</v>
      </c>
      <c r="Q702">
        <f t="shared" si="114"/>
        <v>5.7346342627768984E-2</v>
      </c>
      <c r="R702" s="1">
        <v>699</v>
      </c>
      <c r="S702">
        <f t="shared" si="115"/>
        <v>0.43848050775585862</v>
      </c>
      <c r="T702">
        <f t="shared" si="116"/>
        <v>0.38877672789343504</v>
      </c>
      <c r="U702">
        <f t="shared" si="117"/>
        <v>0.53222094853229429</v>
      </c>
      <c r="V702">
        <f t="shared" si="118"/>
        <v>0.5171073018489436</v>
      </c>
      <c r="W702">
        <f t="shared" si="119"/>
        <v>0.55246492629966837</v>
      </c>
    </row>
    <row r="703" spans="1:23" x14ac:dyDescent="0.3">
      <c r="A703" s="1">
        <v>700</v>
      </c>
      <c r="B703" s="1">
        <v>8.6785702479718799E-2</v>
      </c>
      <c r="C703" s="1">
        <v>7.3621132721132201E-2</v>
      </c>
      <c r="D703" s="1">
        <v>4.8627132907512499E-2</v>
      </c>
      <c r="E703" s="1">
        <v>6.9054972132163994E-2</v>
      </c>
      <c r="F703" s="1">
        <v>5.7394869504346302E-2</v>
      </c>
      <c r="G703" s="1">
        <v>0.439692300417725</v>
      </c>
      <c r="H703" s="1">
        <v>0.60943347531604297</v>
      </c>
      <c r="I703" s="1">
        <v>0.58244793189172395</v>
      </c>
      <c r="J703" s="1">
        <v>0.46207068947441199</v>
      </c>
      <c r="K703" s="1">
        <v>0.64765539461608301</v>
      </c>
      <c r="L703" s="1">
        <v>700</v>
      </c>
      <c r="M703">
        <f t="shared" si="110"/>
        <v>7.3880849005255128E-2</v>
      </c>
      <c r="N703">
        <f t="shared" si="111"/>
        <v>6.8953795715613803E-2</v>
      </c>
      <c r="O703">
        <f t="shared" si="112"/>
        <v>4.1616715603737219E-2</v>
      </c>
      <c r="P703">
        <f t="shared" si="113"/>
        <v>6.2351053237273781E-2</v>
      </c>
      <c r="Q703">
        <f t="shared" si="114"/>
        <v>5.7491776621898437E-2</v>
      </c>
      <c r="R703" s="1">
        <v>700</v>
      </c>
      <c r="S703">
        <f t="shared" si="115"/>
        <v>0.43300559162922403</v>
      </c>
      <c r="T703">
        <f t="shared" si="116"/>
        <v>0.3917506888369402</v>
      </c>
      <c r="U703">
        <f t="shared" si="117"/>
        <v>0.53951842208054102</v>
      </c>
      <c r="V703">
        <f t="shared" si="118"/>
        <v>0.51740459929239235</v>
      </c>
      <c r="W703">
        <f t="shared" si="119"/>
        <v>0.55569236611955586</v>
      </c>
    </row>
    <row r="704" spans="1:23" x14ac:dyDescent="0.3">
      <c r="A704" s="1">
        <v>701</v>
      </c>
      <c r="B704" s="1">
        <v>8.4339714852488298E-2</v>
      </c>
      <c r="C704" s="1">
        <v>7.7252536666353899E-2</v>
      </c>
      <c r="D704" s="1">
        <v>5.05656995965598E-2</v>
      </c>
      <c r="E704" s="1">
        <v>5.6101729436790398E-2</v>
      </c>
      <c r="F704" s="1">
        <v>5.4983651836018999E-2</v>
      </c>
      <c r="G704" s="1">
        <v>0.51963259221731695</v>
      </c>
      <c r="H704" s="1">
        <v>0.48802321281223299</v>
      </c>
      <c r="I704" s="1">
        <v>0.47375640111713402</v>
      </c>
      <c r="J704" s="1">
        <v>0.64746035978933303</v>
      </c>
      <c r="K704" s="1">
        <v>0.439154574091556</v>
      </c>
      <c r="L704" s="1">
        <v>701</v>
      </c>
      <c r="M704">
        <f t="shared" si="110"/>
        <v>7.4141938064586424E-2</v>
      </c>
      <c r="N704">
        <f t="shared" si="111"/>
        <v>6.9348772332097339E-2</v>
      </c>
      <c r="O704">
        <f t="shared" si="112"/>
        <v>4.2422602050294703E-2</v>
      </c>
      <c r="P704">
        <f t="shared" si="113"/>
        <v>6.2379695904844032E-2</v>
      </c>
      <c r="Q704">
        <f t="shared" si="114"/>
        <v>5.7839706224140565E-2</v>
      </c>
      <c r="R704" s="1">
        <v>701</v>
      </c>
      <c r="S704">
        <f t="shared" si="115"/>
        <v>0.42959495975936651</v>
      </c>
      <c r="T704">
        <f t="shared" si="116"/>
        <v>0.39715902776294487</v>
      </c>
      <c r="U704">
        <f t="shared" si="117"/>
        <v>0.5399862324356457</v>
      </c>
      <c r="V704">
        <f t="shared" si="118"/>
        <v>0.5249369645249844</v>
      </c>
      <c r="W704">
        <f t="shared" si="119"/>
        <v>0.55144020299582808</v>
      </c>
    </row>
    <row r="705" spans="1:23" x14ac:dyDescent="0.3">
      <c r="A705" s="1">
        <v>702</v>
      </c>
      <c r="B705" s="1">
        <v>8.3499613968973194E-2</v>
      </c>
      <c r="C705" s="1">
        <v>7.2940462020561106E-2</v>
      </c>
      <c r="D705" s="1">
        <v>4.84634096136288E-2</v>
      </c>
      <c r="E705" s="1">
        <v>5.5370927572990003E-2</v>
      </c>
      <c r="F705" s="1">
        <v>7.1122952013469201E-2</v>
      </c>
      <c r="G705" s="1">
        <v>0.54380618445443796</v>
      </c>
      <c r="H705" s="1">
        <v>0.323502423765824</v>
      </c>
      <c r="I705" s="1">
        <v>0.40338383119160898</v>
      </c>
      <c r="J705" s="1">
        <v>0.69811512254987695</v>
      </c>
      <c r="K705" s="1">
        <v>0.66822408839650504</v>
      </c>
      <c r="L705" s="1">
        <v>702</v>
      </c>
      <c r="M705">
        <f t="shared" si="110"/>
        <v>7.4308699830892527E-2</v>
      </c>
      <c r="N705">
        <f t="shared" si="111"/>
        <v>6.9772968754100953E-2</v>
      </c>
      <c r="O705">
        <f t="shared" si="112"/>
        <v>4.283476750598527E-2</v>
      </c>
      <c r="P705">
        <f t="shared" si="113"/>
        <v>6.2125304300167869E-2</v>
      </c>
      <c r="Q705">
        <f t="shared" si="114"/>
        <v>5.8976708597613191E-2</v>
      </c>
      <c r="R705" s="1">
        <v>702</v>
      </c>
      <c r="S705">
        <f t="shared" si="115"/>
        <v>0.43076929222092442</v>
      </c>
      <c r="T705">
        <f t="shared" si="116"/>
        <v>0.39787995394899345</v>
      </c>
      <c r="U705">
        <f t="shared" si="117"/>
        <v>0.54379000289500989</v>
      </c>
      <c r="V705">
        <f t="shared" si="118"/>
        <v>0.52479499143359043</v>
      </c>
      <c r="W705">
        <f t="shared" si="119"/>
        <v>0.55492078676482781</v>
      </c>
    </row>
    <row r="706" spans="1:23" x14ac:dyDescent="0.3">
      <c r="A706" s="1">
        <v>703</v>
      </c>
      <c r="B706" s="1">
        <v>8.5173919956645305E-2</v>
      </c>
      <c r="C706" s="1">
        <v>6.9550572717708897E-2</v>
      </c>
      <c r="D706" s="1">
        <v>3.8907879187480003E-2</v>
      </c>
      <c r="E706" s="1">
        <v>6.9662839293724604E-2</v>
      </c>
      <c r="F706" s="1">
        <v>6.08717845868013E-2</v>
      </c>
      <c r="G706" s="1">
        <v>0.50148014343276703</v>
      </c>
      <c r="H706" s="1">
        <v>0.449580751920234</v>
      </c>
      <c r="I706" s="1">
        <v>0.38019849594081701</v>
      </c>
      <c r="J706" s="1">
        <v>0.62316199783681303</v>
      </c>
      <c r="K706" s="1">
        <v>0.47254335723969199</v>
      </c>
      <c r="L706" s="1">
        <v>703</v>
      </c>
      <c r="M706">
        <f t="shared" si="110"/>
        <v>7.4677913705169532E-2</v>
      </c>
      <c r="N706">
        <f t="shared" si="111"/>
        <v>6.9929907791490914E-2</v>
      </c>
      <c r="O706">
        <f t="shared" si="112"/>
        <v>4.2948325288765021E-2</v>
      </c>
      <c r="P706">
        <f t="shared" si="113"/>
        <v>6.2807283302535807E-2</v>
      </c>
      <c r="Q706">
        <f t="shared" si="114"/>
        <v>5.9527145808452184E-2</v>
      </c>
      <c r="R706" s="1">
        <v>703</v>
      </c>
      <c r="S706">
        <f t="shared" si="115"/>
        <v>0.43253707403243302</v>
      </c>
      <c r="T706">
        <f t="shared" si="116"/>
        <v>0.40013670698151765</v>
      </c>
      <c r="U706">
        <f t="shared" si="117"/>
        <v>0.54377802546205589</v>
      </c>
      <c r="V706">
        <f t="shared" si="118"/>
        <v>0.52684041645661439</v>
      </c>
      <c r="W706">
        <f t="shared" si="119"/>
        <v>0.54522263558135597</v>
      </c>
    </row>
    <row r="707" spans="1:23" x14ac:dyDescent="0.3">
      <c r="A707" s="1">
        <v>704</v>
      </c>
      <c r="B707" s="1">
        <v>9.0663111211375103E-2</v>
      </c>
      <c r="C707" s="1">
        <v>7.3976183464053505E-2</v>
      </c>
      <c r="D707" s="1">
        <v>4.4263251454947902E-2</v>
      </c>
      <c r="E707" s="1">
        <v>7.3625971639000698E-2</v>
      </c>
      <c r="F707" s="1">
        <v>6.0456970695872803E-2</v>
      </c>
      <c r="G707" s="1">
        <v>0.54875661253506103</v>
      </c>
      <c r="H707" s="1">
        <v>0.37518254038698701</v>
      </c>
      <c r="I707" s="1">
        <v>0.61571622666046999</v>
      </c>
      <c r="J707" s="1">
        <v>0.64498206874493402</v>
      </c>
      <c r="K707" s="1">
        <v>0.58269360647749202</v>
      </c>
      <c r="L707" s="1">
        <v>704</v>
      </c>
      <c r="M707">
        <f t="shared" si="110"/>
        <v>7.5267975593659844E-2</v>
      </c>
      <c r="N707">
        <f t="shared" si="111"/>
        <v>7.0284252407634279E-2</v>
      </c>
      <c r="O707">
        <f t="shared" si="112"/>
        <v>4.3107285428844247E-2</v>
      </c>
      <c r="P707">
        <f t="shared" si="113"/>
        <v>6.329604083280968E-2</v>
      </c>
      <c r="Q707">
        <f t="shared" si="114"/>
        <v>5.9778468402686268E-2</v>
      </c>
      <c r="R707" s="1">
        <v>704</v>
      </c>
      <c r="S707">
        <f t="shared" si="115"/>
        <v>0.43476527860106107</v>
      </c>
      <c r="T707">
        <f t="shared" si="116"/>
        <v>0.40079142644319649</v>
      </c>
      <c r="U707">
        <f t="shared" si="117"/>
        <v>0.55065601618989612</v>
      </c>
      <c r="V707">
        <f t="shared" si="118"/>
        <v>0.53153140457067527</v>
      </c>
      <c r="W707">
        <f t="shared" si="119"/>
        <v>0.5481800214343252</v>
      </c>
    </row>
    <row r="708" spans="1:23" x14ac:dyDescent="0.3">
      <c r="A708" s="1">
        <v>705</v>
      </c>
      <c r="B708" s="1">
        <v>8.17360778010216E-2</v>
      </c>
      <c r="C708" s="1">
        <v>7.6966802521231295E-2</v>
      </c>
      <c r="D708" s="1">
        <v>4.8065905349089499E-2</v>
      </c>
      <c r="E708" s="1">
        <v>5.4775562586953097E-2</v>
      </c>
      <c r="F708" s="1">
        <v>5.6219851834045001E-2</v>
      </c>
      <c r="G708" s="1">
        <v>0.46053970539491201</v>
      </c>
      <c r="H708" s="1">
        <v>0.26051310724675703</v>
      </c>
      <c r="I708" s="1">
        <v>0.381014206164487</v>
      </c>
      <c r="J708" s="1">
        <v>0.64616449199253401</v>
      </c>
      <c r="K708" s="1">
        <v>0.41427903137446798</v>
      </c>
      <c r="L708" s="1">
        <v>705</v>
      </c>
      <c r="M708">
        <f t="shared" si="110"/>
        <v>7.5842968661228721E-2</v>
      </c>
      <c r="N708">
        <f t="shared" si="111"/>
        <v>7.0748958623951475E-2</v>
      </c>
      <c r="O708">
        <f t="shared" si="112"/>
        <v>4.349471809884254E-2</v>
      </c>
      <c r="P708">
        <f t="shared" si="113"/>
        <v>6.2969504299098936E-2</v>
      </c>
      <c r="Q708">
        <f t="shared" si="114"/>
        <v>5.9905288091956964E-2</v>
      </c>
      <c r="R708" s="1">
        <v>705</v>
      </c>
      <c r="S708">
        <f t="shared" si="115"/>
        <v>0.43533554329428098</v>
      </c>
      <c r="T708">
        <f t="shared" si="116"/>
        <v>0.39589495333157199</v>
      </c>
      <c r="U708">
        <f t="shared" si="117"/>
        <v>0.54862039248424788</v>
      </c>
      <c r="V708">
        <f t="shared" si="118"/>
        <v>0.53266517236323174</v>
      </c>
      <c r="W708">
        <f t="shared" si="119"/>
        <v>0.54728213634577927</v>
      </c>
    </row>
    <row r="709" spans="1:23" x14ac:dyDescent="0.3">
      <c r="A709" s="1">
        <v>706</v>
      </c>
      <c r="B709" s="1">
        <v>8.3185378577191299E-2</v>
      </c>
      <c r="C709" s="1">
        <v>7.4735709629160194E-2</v>
      </c>
      <c r="D709" s="1">
        <v>4.7232328861495199E-2</v>
      </c>
      <c r="E709" s="1">
        <v>6.8947151326784806E-2</v>
      </c>
      <c r="F709" s="1">
        <v>5.8550971824997897E-2</v>
      </c>
      <c r="G709" s="1">
        <v>0.25221292240862098</v>
      </c>
      <c r="H709" s="1">
        <v>0.33677496753854602</v>
      </c>
      <c r="I709" s="1">
        <v>0.66868237359545901</v>
      </c>
      <c r="J709" s="1">
        <v>0.59120770344117202</v>
      </c>
      <c r="K709" s="1">
        <v>0.51968796474088597</v>
      </c>
      <c r="L709" s="1">
        <v>706</v>
      </c>
      <c r="M709">
        <f t="shared" si="110"/>
        <v>7.6167624417830343E-2</v>
      </c>
      <c r="N709">
        <f t="shared" si="111"/>
        <v>7.0796968855347156E-2</v>
      </c>
      <c r="O709">
        <f t="shared" si="112"/>
        <v>4.3957001073276471E-2</v>
      </c>
      <c r="P709">
        <f t="shared" si="113"/>
        <v>6.3539247425282747E-2</v>
      </c>
      <c r="Q709">
        <f t="shared" si="114"/>
        <v>6.0207985347865776E-2</v>
      </c>
      <c r="R709" s="1">
        <v>706</v>
      </c>
      <c r="S709">
        <f t="shared" si="115"/>
        <v>0.42984309946397725</v>
      </c>
      <c r="T709">
        <f t="shared" si="116"/>
        <v>0.39901183434801907</v>
      </c>
      <c r="U709">
        <f t="shared" si="117"/>
        <v>0.54973024427667161</v>
      </c>
      <c r="V709">
        <f t="shared" si="118"/>
        <v>0.53151337921749475</v>
      </c>
      <c r="W709">
        <f t="shared" si="119"/>
        <v>0.54707693129217161</v>
      </c>
    </row>
    <row r="710" spans="1:23" x14ac:dyDescent="0.3">
      <c r="A710" s="1">
        <v>707</v>
      </c>
      <c r="B710" s="1">
        <v>7.8169306387040199E-2</v>
      </c>
      <c r="C710" s="1">
        <v>6.7996841534743502E-2</v>
      </c>
      <c r="D710" s="1">
        <v>4.1184742640420602E-2</v>
      </c>
      <c r="E710" s="1">
        <v>6.8424079097681098E-2</v>
      </c>
      <c r="F710" s="1">
        <v>6.5096936825798493E-2</v>
      </c>
      <c r="G710" s="1">
        <v>0.348408174926569</v>
      </c>
      <c r="H710" s="1">
        <v>0.367397098455013</v>
      </c>
      <c r="I710" s="1">
        <v>0.51103409600403704</v>
      </c>
      <c r="J710" s="1">
        <v>0.43055369557858603</v>
      </c>
      <c r="K710" s="1">
        <v>0.404067877387842</v>
      </c>
      <c r="L710" s="1">
        <v>707</v>
      </c>
      <c r="M710">
        <f t="shared" si="110"/>
        <v>7.6403153746146701E-2</v>
      </c>
      <c r="N710">
        <f t="shared" si="111"/>
        <v>7.0933372410996842E-2</v>
      </c>
      <c r="O710">
        <f t="shared" si="112"/>
        <v>4.3995628106061217E-2</v>
      </c>
      <c r="P710">
        <f t="shared" si="113"/>
        <v>6.4106174834780594E-2</v>
      </c>
      <c r="Q710">
        <f t="shared" si="114"/>
        <v>6.054558368196631E-2</v>
      </c>
      <c r="R710" s="1">
        <v>707</v>
      </c>
      <c r="S710">
        <f t="shared" si="115"/>
        <v>0.42730624933429656</v>
      </c>
      <c r="T710">
        <f t="shared" si="116"/>
        <v>0.39336714183248989</v>
      </c>
      <c r="U710">
        <f t="shared" si="117"/>
        <v>0.5525878802116384</v>
      </c>
      <c r="V710">
        <f t="shared" si="118"/>
        <v>0.5283551568905569</v>
      </c>
      <c r="W710">
        <f t="shared" si="119"/>
        <v>0.54647771725815919</v>
      </c>
    </row>
    <row r="711" spans="1:23" x14ac:dyDescent="0.3">
      <c r="A711" s="1">
        <v>708</v>
      </c>
      <c r="B711" s="1">
        <v>7.9077817205679996E-2</v>
      </c>
      <c r="C711" s="1">
        <v>7.1230308551797406E-2</v>
      </c>
      <c r="D711" s="1">
        <v>3.58400271917938E-2</v>
      </c>
      <c r="E711" s="1">
        <v>6.8712335056376597E-2</v>
      </c>
      <c r="F711" s="1">
        <v>5.4730357200837798E-2</v>
      </c>
      <c r="G711" s="1">
        <v>0.44600925068964498</v>
      </c>
      <c r="H711" s="1">
        <v>0.53256871886427504</v>
      </c>
      <c r="I711" s="1">
        <v>0.840588623491071</v>
      </c>
      <c r="J711" s="1">
        <v>0.53920454020171904</v>
      </c>
      <c r="K711" s="1">
        <v>0.56338596112898798</v>
      </c>
      <c r="L711" s="1">
        <v>708</v>
      </c>
      <c r="M711">
        <f t="shared" si="110"/>
        <v>7.666268080921973E-2</v>
      </c>
      <c r="N711">
        <f t="shared" si="111"/>
        <v>7.1096510391496046E-2</v>
      </c>
      <c r="O711">
        <f t="shared" si="112"/>
        <v>4.3469354265457269E-2</v>
      </c>
      <c r="P711">
        <f t="shared" si="113"/>
        <v>6.4623674112536042E-2</v>
      </c>
      <c r="Q711">
        <f t="shared" si="114"/>
        <v>6.0475683558518303E-2</v>
      </c>
      <c r="R711" s="1">
        <v>708</v>
      </c>
      <c r="S711">
        <f t="shared" si="115"/>
        <v>0.42823911612039989</v>
      </c>
      <c r="T711">
        <f t="shared" si="116"/>
        <v>0.395925922632334</v>
      </c>
      <c r="U711">
        <f t="shared" si="117"/>
        <v>0.55214023041606131</v>
      </c>
      <c r="V711">
        <f t="shared" si="118"/>
        <v>0.52440668506585419</v>
      </c>
      <c r="W711">
        <f t="shared" si="119"/>
        <v>0.54147782983276704</v>
      </c>
    </row>
    <row r="712" spans="1:23" x14ac:dyDescent="0.3">
      <c r="A712" s="1">
        <v>709</v>
      </c>
      <c r="B712" s="1">
        <v>7.6606765153516096E-2</v>
      </c>
      <c r="C712" s="1">
        <v>6.5195526745243093E-2</v>
      </c>
      <c r="D712" s="1">
        <v>4.47665556475891E-2</v>
      </c>
      <c r="E712" s="1">
        <v>6.3680698982291201E-2</v>
      </c>
      <c r="F712" s="1">
        <v>5.2210879951089202E-2</v>
      </c>
      <c r="G712" s="1">
        <v>0.359044608122772</v>
      </c>
      <c r="H712" s="1">
        <v>0.35563869139987297</v>
      </c>
      <c r="I712" s="1">
        <v>0.41857345172251198</v>
      </c>
      <c r="J712" s="1">
        <v>0.29354815407044099</v>
      </c>
      <c r="K712" s="1">
        <v>0.68217034902811902</v>
      </c>
      <c r="L712" s="1">
        <v>709</v>
      </c>
      <c r="M712">
        <f t="shared" si="110"/>
        <v>7.6701049301035176E-2</v>
      </c>
      <c r="N712">
        <f t="shared" si="111"/>
        <v>7.1156169324251256E-2</v>
      </c>
      <c r="O712">
        <f t="shared" si="112"/>
        <v>4.3402070830941726E-2</v>
      </c>
      <c r="P712">
        <f t="shared" si="113"/>
        <v>6.4320293195634953E-2</v>
      </c>
      <c r="Q712">
        <f t="shared" si="114"/>
        <v>6.0124359128809243E-2</v>
      </c>
      <c r="R712" s="1">
        <v>709</v>
      </c>
      <c r="S712">
        <f t="shared" si="115"/>
        <v>0.42938101995757227</v>
      </c>
      <c r="T712">
        <f t="shared" si="116"/>
        <v>0.39616005309741353</v>
      </c>
      <c r="U712">
        <f t="shared" si="117"/>
        <v>0.55085026360341416</v>
      </c>
      <c r="V712">
        <f t="shared" si="118"/>
        <v>0.50913190038997691</v>
      </c>
      <c r="W712">
        <f t="shared" si="119"/>
        <v>0.54591623023675562</v>
      </c>
    </row>
    <row r="713" spans="1:23" x14ac:dyDescent="0.3">
      <c r="A713" s="1">
        <v>710</v>
      </c>
      <c r="B713" s="1">
        <v>7.8382236476837105E-2</v>
      </c>
      <c r="C713" s="1">
        <v>6.8332534296030104E-2</v>
      </c>
      <c r="D713" s="1">
        <v>3.9425433539086799E-2</v>
      </c>
      <c r="E713" s="1">
        <v>7.2349572068158299E-2</v>
      </c>
      <c r="F713" s="1">
        <v>5.9504380305637199E-2</v>
      </c>
      <c r="G713" s="1">
        <v>0.39225749988957398</v>
      </c>
      <c r="H713" s="1">
        <v>0.53171977181626995</v>
      </c>
      <c r="I713" s="1">
        <v>0.42574925980223199</v>
      </c>
      <c r="J713" s="1">
        <v>0.485553873524386</v>
      </c>
      <c r="K713" s="1">
        <v>0.67010060707381802</v>
      </c>
      <c r="L713" s="1">
        <v>710</v>
      </c>
      <c r="M713">
        <f t="shared" si="110"/>
        <v>7.6764322869887838E-2</v>
      </c>
      <c r="N713">
        <f t="shared" si="111"/>
        <v>7.1017822525205263E-2</v>
      </c>
      <c r="O713">
        <f t="shared" si="112"/>
        <v>4.3590216013872987E-2</v>
      </c>
      <c r="P713">
        <f t="shared" si="113"/>
        <v>6.4725447796388294E-2</v>
      </c>
      <c r="Q713">
        <f t="shared" si="114"/>
        <v>6.0023301848539344E-2</v>
      </c>
      <c r="R713" s="1">
        <v>710</v>
      </c>
      <c r="S713">
        <f t="shared" si="115"/>
        <v>0.43158525014194454</v>
      </c>
      <c r="T713">
        <f t="shared" si="116"/>
        <v>0.39558486974310247</v>
      </c>
      <c r="U713">
        <f t="shared" si="117"/>
        <v>0.5519419428367035</v>
      </c>
      <c r="V713">
        <f t="shared" si="118"/>
        <v>0.50967230325771884</v>
      </c>
      <c r="W713">
        <f t="shared" si="119"/>
        <v>0.54499589522861913</v>
      </c>
    </row>
    <row r="714" spans="1:23" x14ac:dyDescent="0.3">
      <c r="A714" s="1">
        <v>711</v>
      </c>
      <c r="B714" s="1">
        <v>7.9940390625682506E-2</v>
      </c>
      <c r="C714" s="1">
        <v>6.9601073492001994E-2</v>
      </c>
      <c r="D714" s="1">
        <v>4.0905505323812201E-2</v>
      </c>
      <c r="E714" s="1">
        <v>5.6154394434403697E-2</v>
      </c>
      <c r="F714" s="1">
        <v>6.3715940635385895E-2</v>
      </c>
      <c r="G714" s="1">
        <v>0.43671988421373797</v>
      </c>
      <c r="H714" s="1">
        <v>0.53112383489453197</v>
      </c>
      <c r="I714" s="1">
        <v>0.80568432050979799</v>
      </c>
      <c r="J714" s="1">
        <v>0.85868022616491402</v>
      </c>
      <c r="K714" s="1">
        <v>0.67995007897814996</v>
      </c>
      <c r="L714" s="1">
        <v>711</v>
      </c>
      <c r="M714">
        <f t="shared" si="110"/>
        <v>7.6986128973397114E-2</v>
      </c>
      <c r="N714">
        <f t="shared" si="111"/>
        <v>7.1129875392571762E-2</v>
      </c>
      <c r="O714">
        <f t="shared" si="112"/>
        <v>4.4107254311006955E-2</v>
      </c>
      <c r="P714">
        <f t="shared" si="113"/>
        <v>6.4569555950697924E-2</v>
      </c>
      <c r="Q714">
        <f t="shared" si="114"/>
        <v>5.9759148306382383E-2</v>
      </c>
      <c r="R714" s="1">
        <v>711</v>
      </c>
      <c r="S714">
        <f t="shared" si="115"/>
        <v>0.43207310275755956</v>
      </c>
      <c r="T714">
        <f t="shared" si="116"/>
        <v>0.39734118110156286</v>
      </c>
      <c r="U714">
        <f t="shared" si="117"/>
        <v>0.55274783933587524</v>
      </c>
      <c r="V714">
        <f t="shared" si="118"/>
        <v>0.51999378095292514</v>
      </c>
      <c r="W714">
        <f t="shared" si="119"/>
        <v>0.54892622202067631</v>
      </c>
    </row>
    <row r="715" spans="1:23" x14ac:dyDescent="0.3">
      <c r="A715" s="1">
        <v>712</v>
      </c>
      <c r="B715" s="1">
        <v>7.5334895362191304E-2</v>
      </c>
      <c r="C715" s="1">
        <v>6.7832722944469501E-2</v>
      </c>
      <c r="D715" s="1">
        <v>5.3305007618486597E-2</v>
      </c>
      <c r="E715" s="1">
        <v>6.7961207325185499E-2</v>
      </c>
      <c r="F715" s="1">
        <v>6.1315016323621699E-2</v>
      </c>
      <c r="G715" s="1">
        <v>0.52637271189990897</v>
      </c>
      <c r="H715" s="1">
        <v>0.47607183253840901</v>
      </c>
      <c r="I715" s="1">
        <v>0.39025619424684499</v>
      </c>
      <c r="J715" s="1">
        <v>0.78417203971085103</v>
      </c>
      <c r="K715" s="1">
        <v>0.44826653233508501</v>
      </c>
      <c r="L715" s="1">
        <v>712</v>
      </c>
      <c r="M715">
        <f t="shared" si="110"/>
        <v>7.7211163736694233E-2</v>
      </c>
      <c r="N715">
        <f t="shared" si="111"/>
        <v>7.0973544338335484E-2</v>
      </c>
      <c r="O715">
        <f t="shared" si="112"/>
        <v>4.4865354047607282E-2</v>
      </c>
      <c r="P715">
        <f t="shared" si="113"/>
        <v>6.4943390802280884E-2</v>
      </c>
      <c r="Q715">
        <f t="shared" si="114"/>
        <v>5.9765106446939352E-2</v>
      </c>
      <c r="R715" s="1">
        <v>712</v>
      </c>
      <c r="S715">
        <f t="shared" si="115"/>
        <v>0.42815485440598994</v>
      </c>
      <c r="T715">
        <f t="shared" si="116"/>
        <v>0.40147994597682085</v>
      </c>
      <c r="U715">
        <f t="shared" si="117"/>
        <v>0.55338729998199343</v>
      </c>
      <c r="V715">
        <f t="shared" si="118"/>
        <v>0.52438221646289718</v>
      </c>
      <c r="W715">
        <f t="shared" si="119"/>
        <v>0.54877073591733305</v>
      </c>
    </row>
    <row r="716" spans="1:23" x14ac:dyDescent="0.3">
      <c r="A716" s="1">
        <v>713</v>
      </c>
      <c r="B716" s="1">
        <v>7.6372008298271496E-2</v>
      </c>
      <c r="C716" s="1">
        <v>6.9915940271571705E-2</v>
      </c>
      <c r="D716" s="1">
        <v>4.4385286557718798E-2</v>
      </c>
      <c r="E716" s="1">
        <v>6.1996885705417198E-2</v>
      </c>
      <c r="F716" s="1">
        <v>5.5164604805412999E-2</v>
      </c>
      <c r="G716" s="1">
        <v>0.647668210602943</v>
      </c>
      <c r="H716" s="1">
        <v>0.41805854581243101</v>
      </c>
      <c r="I716" s="1">
        <v>0.59275591274383399</v>
      </c>
      <c r="J716" s="1">
        <v>0.53203953749283495</v>
      </c>
      <c r="K716" s="1">
        <v>0.411285847419321</v>
      </c>
      <c r="L716" s="1">
        <v>713</v>
      </c>
      <c r="M716">
        <f t="shared" si="110"/>
        <v>7.7418550550856127E-2</v>
      </c>
      <c r="N716">
        <f t="shared" si="111"/>
        <v>7.0958481556200825E-2</v>
      </c>
      <c r="O716">
        <f t="shared" si="112"/>
        <v>4.4651046311776445E-2</v>
      </c>
      <c r="P716">
        <f t="shared" si="113"/>
        <v>6.4941338884571029E-2</v>
      </c>
      <c r="Q716">
        <f t="shared" si="114"/>
        <v>5.9207609345045056E-2</v>
      </c>
      <c r="R716" s="1">
        <v>713</v>
      </c>
      <c r="S716">
        <f t="shared" si="115"/>
        <v>0.43576387545499318</v>
      </c>
      <c r="T716">
        <f t="shared" si="116"/>
        <v>0.39749401794915701</v>
      </c>
      <c r="U716">
        <f t="shared" si="117"/>
        <v>0.55251892301294847</v>
      </c>
      <c r="V716">
        <f t="shared" si="118"/>
        <v>0.51877781983139426</v>
      </c>
      <c r="W716">
        <f t="shared" si="119"/>
        <v>0.54851592902554125</v>
      </c>
    </row>
    <row r="717" spans="1:23" x14ac:dyDescent="0.3">
      <c r="A717" s="1">
        <v>714</v>
      </c>
      <c r="B717" s="1">
        <v>6.6329078713569203E-2</v>
      </c>
      <c r="C717" s="1">
        <v>6.4595093449984306E-2</v>
      </c>
      <c r="D717" s="1">
        <v>4.8112385578412999E-2</v>
      </c>
      <c r="E717" s="1">
        <v>5.9277246916594403E-2</v>
      </c>
      <c r="F717" s="1">
        <v>4.5368739887401997E-2</v>
      </c>
      <c r="G717" s="1">
        <v>0.36555673269035599</v>
      </c>
      <c r="H717" s="1">
        <v>0.74498905228919099</v>
      </c>
      <c r="I717" s="1">
        <v>0.63368398806122095</v>
      </c>
      <c r="J717" s="1">
        <v>0.69442601829190498</v>
      </c>
      <c r="K717" s="1">
        <v>0.63532253970744101</v>
      </c>
      <c r="L717" s="1">
        <v>714</v>
      </c>
      <c r="M717">
        <f t="shared" si="110"/>
        <v>7.751825730786023E-2</v>
      </c>
      <c r="N717">
        <f t="shared" si="111"/>
        <v>7.0502858099488946E-2</v>
      </c>
      <c r="O717">
        <f t="shared" si="112"/>
        <v>4.4337255010124532E-2</v>
      </c>
      <c r="P717">
        <f t="shared" si="113"/>
        <v>6.4608546305759768E-2</v>
      </c>
      <c r="Q717">
        <f t="shared" si="114"/>
        <v>5.8752128505522729E-2</v>
      </c>
      <c r="R717" s="1">
        <v>714</v>
      </c>
      <c r="S717">
        <f t="shared" si="115"/>
        <v>0.43325474503557393</v>
      </c>
      <c r="T717">
        <f t="shared" si="116"/>
        <v>0.40565698311610154</v>
      </c>
      <c r="U717">
        <f t="shared" si="117"/>
        <v>0.55325240133069686</v>
      </c>
      <c r="V717">
        <f t="shared" si="118"/>
        <v>0.52191596446074751</v>
      </c>
      <c r="W717">
        <f t="shared" si="119"/>
        <v>0.55135355225393601</v>
      </c>
    </row>
    <row r="718" spans="1:23" x14ac:dyDescent="0.3">
      <c r="A718" s="1">
        <v>715</v>
      </c>
      <c r="B718" s="1">
        <v>7.8984408374090501E-2</v>
      </c>
      <c r="C718" s="1">
        <v>6.5332593458100399E-2</v>
      </c>
      <c r="D718" s="1">
        <v>4.9230043138278098E-2</v>
      </c>
      <c r="E718" s="1">
        <v>5.9244976341739697E-2</v>
      </c>
      <c r="F718" s="1">
        <v>5.2028546729957E-2</v>
      </c>
      <c r="G718" s="1">
        <v>0.54813287785716402</v>
      </c>
      <c r="H718" s="1">
        <v>0.34601799152007401</v>
      </c>
      <c r="I718" s="1">
        <v>0.58947885656051902</v>
      </c>
      <c r="J718" s="1">
        <v>0.43636586086234802</v>
      </c>
      <c r="K718" s="1">
        <v>0.426085223388734</v>
      </c>
      <c r="L718" s="1">
        <v>715</v>
      </c>
      <c r="M718">
        <f t="shared" si="110"/>
        <v>7.7859311185361879E-2</v>
      </c>
      <c r="N718">
        <f t="shared" si="111"/>
        <v>7.0294411316631875E-2</v>
      </c>
      <c r="O718">
        <f t="shared" si="112"/>
        <v>4.4904605220354749E-2</v>
      </c>
      <c r="P718">
        <f t="shared" si="113"/>
        <v>6.396458650510814E-2</v>
      </c>
      <c r="Q718">
        <f t="shared" si="114"/>
        <v>5.8213619340458121E-2</v>
      </c>
      <c r="R718" s="1">
        <v>715</v>
      </c>
      <c r="S718">
        <f t="shared" si="115"/>
        <v>0.4331912010858453</v>
      </c>
      <c r="T718">
        <f t="shared" si="116"/>
        <v>0.40605693063949294</v>
      </c>
      <c r="U718">
        <f t="shared" si="117"/>
        <v>0.55286147791999596</v>
      </c>
      <c r="V718">
        <f t="shared" si="118"/>
        <v>0.52061090069675697</v>
      </c>
      <c r="W718">
        <f t="shared" si="119"/>
        <v>0.54523636335809733</v>
      </c>
    </row>
    <row r="719" spans="1:23" x14ac:dyDescent="0.3">
      <c r="A719" s="1">
        <v>716</v>
      </c>
      <c r="B719" s="1">
        <v>8.1814585332777606E-2</v>
      </c>
      <c r="C719" s="1">
        <v>6.2873480716861496E-2</v>
      </c>
      <c r="D719" s="1">
        <v>4.0557279056800399E-2</v>
      </c>
      <c r="E719" s="1">
        <v>6.3296863626772601E-2</v>
      </c>
      <c r="F719" s="1">
        <v>4.8193564648782203E-2</v>
      </c>
      <c r="G719" s="1">
        <v>0.49570228100932101</v>
      </c>
      <c r="H719" s="1">
        <v>0.68003782934238499</v>
      </c>
      <c r="I719" s="1">
        <v>0.256881982402415</v>
      </c>
      <c r="J719" s="1">
        <v>0.30958181231832399</v>
      </c>
      <c r="K719" s="1">
        <v>0.49680438069661798</v>
      </c>
      <c r="L719" s="1">
        <v>716</v>
      </c>
      <c r="M719">
        <f t="shared" si="110"/>
        <v>7.8429455586567012E-2</v>
      </c>
      <c r="N719">
        <f t="shared" si="111"/>
        <v>6.9940078140477424E-2</v>
      </c>
      <c r="O719">
        <f t="shared" si="112"/>
        <v>4.4602516023355597E-2</v>
      </c>
      <c r="P719">
        <f t="shared" si="113"/>
        <v>6.4285993795041185E-2</v>
      </c>
      <c r="Q719">
        <f t="shared" si="114"/>
        <v>5.751409456327964E-2</v>
      </c>
      <c r="R719" s="1">
        <v>716</v>
      </c>
      <c r="S719">
        <f t="shared" si="115"/>
        <v>0.43636190610188458</v>
      </c>
      <c r="T719">
        <f t="shared" si="116"/>
        <v>0.41408547153583825</v>
      </c>
      <c r="U719">
        <f t="shared" si="117"/>
        <v>0.54640977823241388</v>
      </c>
      <c r="V719">
        <f t="shared" si="118"/>
        <v>0.51780229557404756</v>
      </c>
      <c r="W719">
        <f t="shared" si="119"/>
        <v>0.54490021948062517</v>
      </c>
    </row>
    <row r="720" spans="1:23" x14ac:dyDescent="0.3">
      <c r="A720" s="1">
        <v>717</v>
      </c>
      <c r="B720" s="1">
        <v>7.5699939452919099E-2</v>
      </c>
      <c r="C720" s="1">
        <v>6.1958277065000698E-2</v>
      </c>
      <c r="D720" s="1">
        <v>4.2477558208443698E-2</v>
      </c>
      <c r="E720" s="1">
        <v>6.3010422676379005E-2</v>
      </c>
      <c r="F720" s="1">
        <v>5.2131865393463803E-2</v>
      </c>
      <c r="G720" s="1">
        <v>0.38578708501200198</v>
      </c>
      <c r="H720" s="1">
        <v>0.51240264982735395</v>
      </c>
      <c r="I720" s="1">
        <v>0.39534502815849498</v>
      </c>
      <c r="J720" s="1">
        <v>0.55320778968038897</v>
      </c>
      <c r="K720" s="1">
        <v>0.469041462101907</v>
      </c>
      <c r="L720" s="1">
        <v>717</v>
      </c>
      <c r="M720">
        <f t="shared" si="110"/>
        <v>7.8647523415573059E-2</v>
      </c>
      <c r="N720">
        <f t="shared" si="111"/>
        <v>6.9693671879179159E-2</v>
      </c>
      <c r="O720">
        <f t="shared" si="112"/>
        <v>4.4639645870510336E-2</v>
      </c>
      <c r="P720">
        <f t="shared" si="113"/>
        <v>6.3956792406202861E-2</v>
      </c>
      <c r="Q720">
        <f t="shared" si="114"/>
        <v>5.7113081796297781E-2</v>
      </c>
      <c r="R720" s="1">
        <v>717</v>
      </c>
      <c r="S720">
        <f t="shared" si="115"/>
        <v>0.43728214309058605</v>
      </c>
      <c r="T720">
        <f t="shared" si="116"/>
        <v>0.41174097302798202</v>
      </c>
      <c r="U720">
        <f t="shared" si="117"/>
        <v>0.54293128690309878</v>
      </c>
      <c r="V720">
        <f t="shared" si="118"/>
        <v>0.51632927634344405</v>
      </c>
      <c r="W720">
        <f t="shared" si="119"/>
        <v>0.5471260819672259</v>
      </c>
    </row>
    <row r="721" spans="1:23" x14ac:dyDescent="0.3">
      <c r="A721" s="1">
        <v>718</v>
      </c>
      <c r="B721" s="1">
        <v>7.0459891492109503E-2</v>
      </c>
      <c r="C721" s="1">
        <v>6.0873213596033302E-2</v>
      </c>
      <c r="D721" s="1">
        <v>4.3004965130956599E-2</v>
      </c>
      <c r="E721" s="1">
        <v>6.3348438649335495E-2</v>
      </c>
      <c r="F721" s="1">
        <v>5.6940665177531401E-2</v>
      </c>
      <c r="G721" s="1">
        <v>0.53672541066619694</v>
      </c>
      <c r="H721" s="1">
        <v>0.34291198496497999</v>
      </c>
      <c r="I721" s="1">
        <v>0.60230345796014395</v>
      </c>
      <c r="J721" s="1">
        <v>0.41181803372068598</v>
      </c>
      <c r="K721" s="1">
        <v>0.74154126743178705</v>
      </c>
      <c r="L721" s="1">
        <v>718</v>
      </c>
      <c r="M721">
        <f t="shared" si="110"/>
        <v>7.8741624660659176E-2</v>
      </c>
      <c r="N721">
        <f t="shared" si="111"/>
        <v>6.9341620844421026E-2</v>
      </c>
      <c r="O721">
        <f t="shared" si="112"/>
        <v>4.456622800697832E-2</v>
      </c>
      <c r="P721">
        <f t="shared" si="113"/>
        <v>6.4014233643190796E-2</v>
      </c>
      <c r="Q721">
        <f t="shared" si="114"/>
        <v>5.6912244169070134E-2</v>
      </c>
      <c r="R721" s="1">
        <v>718</v>
      </c>
      <c r="S721">
        <f t="shared" si="115"/>
        <v>0.43227012642475976</v>
      </c>
      <c r="T721">
        <f t="shared" si="116"/>
        <v>0.41011179858798902</v>
      </c>
      <c r="U721">
        <f t="shared" si="117"/>
        <v>0.54513064037210901</v>
      </c>
      <c r="V721">
        <f t="shared" si="118"/>
        <v>0.51909939529588722</v>
      </c>
      <c r="W721">
        <f t="shared" si="119"/>
        <v>0.55007948032929954</v>
      </c>
    </row>
    <row r="722" spans="1:23" x14ac:dyDescent="0.3">
      <c r="A722" s="1">
        <v>719</v>
      </c>
      <c r="B722" s="1">
        <v>7.3274980130663706E-2</v>
      </c>
      <c r="C722" s="1">
        <v>5.6495237291408797E-2</v>
      </c>
      <c r="D722" s="1">
        <v>3.8507506473421799E-2</v>
      </c>
      <c r="E722" s="1">
        <v>6.9875415832843693E-2</v>
      </c>
      <c r="F722" s="1">
        <v>5.5137573883844097E-2</v>
      </c>
      <c r="G722" s="1">
        <v>0.51414951483055105</v>
      </c>
      <c r="H722" s="1">
        <v>0.61757708498367803</v>
      </c>
      <c r="I722" s="1">
        <v>0.39958765251216699</v>
      </c>
      <c r="J722" s="1">
        <v>0.51426812934975197</v>
      </c>
      <c r="K722" s="1">
        <v>0.69869335665597299</v>
      </c>
      <c r="L722" s="1">
        <v>719</v>
      </c>
      <c r="M722">
        <f t="shared" si="110"/>
        <v>7.8848156993570284E-2</v>
      </c>
      <c r="N722">
        <f t="shared" si="111"/>
        <v>6.8563812157672363E-2</v>
      </c>
      <c r="O722">
        <f t="shared" si="112"/>
        <v>4.4391395153796753E-2</v>
      </c>
      <c r="P722">
        <f t="shared" si="113"/>
        <v>6.4243584535079307E-2</v>
      </c>
      <c r="Q722">
        <f t="shared" si="114"/>
        <v>5.7057006203215764E-2</v>
      </c>
      <c r="R722" s="1">
        <v>719</v>
      </c>
      <c r="S722">
        <f t="shared" si="115"/>
        <v>0.43002163476347494</v>
      </c>
      <c r="T722">
        <f t="shared" si="116"/>
        <v>0.41842545563876332</v>
      </c>
      <c r="U722">
        <f t="shared" si="117"/>
        <v>0.5404679980743754</v>
      </c>
      <c r="V722">
        <f t="shared" si="118"/>
        <v>0.51621977871419766</v>
      </c>
      <c r="W722">
        <f t="shared" si="119"/>
        <v>0.5526505971766581</v>
      </c>
    </row>
    <row r="723" spans="1:23" x14ac:dyDescent="0.3">
      <c r="A723" s="1">
        <v>720</v>
      </c>
      <c r="B723" s="1">
        <v>7.4441824589058805E-2</v>
      </c>
      <c r="C723" s="1">
        <v>5.6827908264542301E-2</v>
      </c>
      <c r="D723" s="1">
        <v>4.9455190772103502E-2</v>
      </c>
      <c r="E723" s="1">
        <v>5.9284194079379897E-2</v>
      </c>
      <c r="F723" s="1">
        <v>5.6499409621270202E-2</v>
      </c>
      <c r="G723" s="1">
        <v>0.58577872999685499</v>
      </c>
      <c r="H723" s="1">
        <v>0.477329340067074</v>
      </c>
      <c r="I723" s="1">
        <v>0.26775096408195798</v>
      </c>
      <c r="J723" s="1">
        <v>0.70926121567831601</v>
      </c>
      <c r="K723" s="1">
        <v>0.63229218122424202</v>
      </c>
      <c r="L723" s="1">
        <v>720</v>
      </c>
      <c r="M723">
        <f t="shared" si="110"/>
        <v>7.9101133953065672E-2</v>
      </c>
      <c r="N723">
        <f t="shared" si="111"/>
        <v>6.7724150934842853E-2</v>
      </c>
      <c r="O723">
        <f t="shared" si="112"/>
        <v>4.4432798047026309E-2</v>
      </c>
      <c r="P723">
        <f t="shared" si="113"/>
        <v>6.3755045632440083E-2</v>
      </c>
      <c r="Q723">
        <f t="shared" si="114"/>
        <v>5.7012233209061944E-2</v>
      </c>
      <c r="R723" s="1">
        <v>720</v>
      </c>
      <c r="S723">
        <f t="shared" si="115"/>
        <v>0.43709821418891698</v>
      </c>
      <c r="T723">
        <f t="shared" si="116"/>
        <v>0.41961368951046413</v>
      </c>
      <c r="U723">
        <f t="shared" si="117"/>
        <v>0.53651928940795279</v>
      </c>
      <c r="V723">
        <f t="shared" si="118"/>
        <v>0.52067171844633153</v>
      </c>
      <c r="W723">
        <f t="shared" si="119"/>
        <v>0.55236468939528183</v>
      </c>
    </row>
    <row r="724" spans="1:23" x14ac:dyDescent="0.3">
      <c r="A724" s="1">
        <v>721</v>
      </c>
      <c r="B724" s="1">
        <v>6.8096555957198504E-2</v>
      </c>
      <c r="C724" s="1">
        <v>6.0541581629850197E-2</v>
      </c>
      <c r="D724" s="1">
        <v>3.9459932947106903E-2</v>
      </c>
      <c r="E724" s="1">
        <v>5.3992338168797303E-2</v>
      </c>
      <c r="F724" s="1">
        <v>5.8533808007978999E-2</v>
      </c>
      <c r="G724" s="1">
        <v>0.38470593445103601</v>
      </c>
      <c r="H724" s="1">
        <v>0.37457234060401901</v>
      </c>
      <c r="I724" s="1">
        <v>0.45846834849091</v>
      </c>
      <c r="J724" s="1">
        <v>0.50475782423639104</v>
      </c>
      <c r="K724" s="1">
        <v>0.71515791853435196</v>
      </c>
      <c r="L724" s="1">
        <v>721</v>
      </c>
      <c r="M724">
        <f t="shared" si="110"/>
        <v>7.90722576122867E-2</v>
      </c>
      <c r="N724">
        <f t="shared" si="111"/>
        <v>6.6888603183017675E-2</v>
      </c>
      <c r="O724">
        <f t="shared" si="112"/>
        <v>4.3877509714553661E-2</v>
      </c>
      <c r="P724">
        <f t="shared" si="113"/>
        <v>6.3649576069040439E-2</v>
      </c>
      <c r="Q724">
        <f t="shared" si="114"/>
        <v>5.7189741017659945E-2</v>
      </c>
      <c r="R724" s="1">
        <v>721</v>
      </c>
      <c r="S724">
        <f t="shared" si="115"/>
        <v>0.43509785023418479</v>
      </c>
      <c r="T724">
        <f t="shared" si="116"/>
        <v>0.42074938191999345</v>
      </c>
      <c r="U724">
        <f t="shared" si="117"/>
        <v>0.53853098781247355</v>
      </c>
      <c r="V724">
        <f t="shared" si="118"/>
        <v>0.51629681516841519</v>
      </c>
      <c r="W724">
        <f t="shared" si="119"/>
        <v>0.55557055546801903</v>
      </c>
    </row>
    <row r="725" spans="1:23" x14ac:dyDescent="0.3">
      <c r="A725" s="1">
        <v>722</v>
      </c>
      <c r="B725" s="1">
        <v>7.6425757888420098E-2</v>
      </c>
      <c r="C725" s="1">
        <v>5.9409433497673303E-2</v>
      </c>
      <c r="D725" s="1">
        <v>3.7290216088858602E-2</v>
      </c>
      <c r="E725" s="1">
        <v>5.8439873201752E-2</v>
      </c>
      <c r="F725" s="1">
        <v>5.9628034918632798E-2</v>
      </c>
      <c r="G725" s="1">
        <v>0.63689050991865803</v>
      </c>
      <c r="H725" s="1">
        <v>0.404022817085469</v>
      </c>
      <c r="I725" s="1">
        <v>0.59648960827267705</v>
      </c>
      <c r="J725" s="1">
        <v>0.435515687417873</v>
      </c>
      <c r="K725" s="1">
        <v>0.63893619722129102</v>
      </c>
      <c r="L725" s="1">
        <v>722</v>
      </c>
      <c r="M725">
        <f t="shared" si="110"/>
        <v>7.9220471437097664E-2</v>
      </c>
      <c r="N725">
        <f t="shared" si="111"/>
        <v>6.6212051756873294E-2</v>
      </c>
      <c r="O725">
        <f t="shared" si="112"/>
        <v>4.3318850038315156E-2</v>
      </c>
      <c r="P725">
        <f t="shared" si="113"/>
        <v>6.3803023350478522E-2</v>
      </c>
      <c r="Q725">
        <f t="shared" si="114"/>
        <v>5.6614995162918146E-2</v>
      </c>
      <c r="R725" s="1">
        <v>722</v>
      </c>
      <c r="S725">
        <f t="shared" si="115"/>
        <v>0.44243077478743142</v>
      </c>
      <c r="T725">
        <f t="shared" si="116"/>
        <v>0.42210291317979715</v>
      </c>
      <c r="U725">
        <f t="shared" si="117"/>
        <v>0.54093965453017423</v>
      </c>
      <c r="V725">
        <f t="shared" si="118"/>
        <v>0.51348981823222395</v>
      </c>
      <c r="W725">
        <f t="shared" si="119"/>
        <v>0.55720421740640214</v>
      </c>
    </row>
    <row r="726" spans="1:23" x14ac:dyDescent="0.3">
      <c r="A726" s="1">
        <v>723</v>
      </c>
      <c r="B726" s="1">
        <v>7.1204014239836202E-2</v>
      </c>
      <c r="C726" s="1">
        <v>5.6975612745201097E-2</v>
      </c>
      <c r="D726" s="1">
        <v>4.4867687030661303E-2</v>
      </c>
      <c r="E726" s="1">
        <v>6.7277196004305595E-2</v>
      </c>
      <c r="F726" s="1">
        <v>6.01687043726074E-2</v>
      </c>
      <c r="G726" s="1">
        <v>0.34419757901995002</v>
      </c>
      <c r="H726" s="1">
        <v>0.76788949799382</v>
      </c>
      <c r="I726" s="1">
        <v>0.24383026793670501</v>
      </c>
      <c r="J726" s="1">
        <v>0.64510978156201004</v>
      </c>
      <c r="K726" s="1">
        <v>0.77273591698211097</v>
      </c>
      <c r="L726" s="1">
        <v>723</v>
      </c>
      <c r="M726">
        <f t="shared" si="110"/>
        <v>7.9334875581461628E-2</v>
      </c>
      <c r="N726">
        <f t="shared" si="111"/>
        <v>6.5583303758247891E-2</v>
      </c>
      <c r="O726">
        <f t="shared" si="112"/>
        <v>4.3616840430474223E-2</v>
      </c>
      <c r="P726">
        <f t="shared" si="113"/>
        <v>6.3683741186007572E-2</v>
      </c>
      <c r="Q726">
        <f t="shared" si="114"/>
        <v>5.6579841152208446E-2</v>
      </c>
      <c r="R726" s="1">
        <v>723</v>
      </c>
      <c r="S726">
        <f t="shared" si="115"/>
        <v>0.44263966514584113</v>
      </c>
      <c r="T726">
        <f t="shared" si="116"/>
        <v>0.42586822183156675</v>
      </c>
      <c r="U726">
        <f t="shared" si="117"/>
        <v>0.53622037552653345</v>
      </c>
      <c r="V726">
        <f t="shared" si="118"/>
        <v>0.52020370007405847</v>
      </c>
      <c r="W726">
        <f t="shared" si="119"/>
        <v>0.56262617310532959</v>
      </c>
    </row>
    <row r="727" spans="1:23" x14ac:dyDescent="0.3">
      <c r="A727" s="1">
        <v>724</v>
      </c>
      <c r="B727" s="1">
        <v>6.2080945825658602E-2</v>
      </c>
      <c r="C727" s="1">
        <v>4.87230515776364E-2</v>
      </c>
      <c r="D727" s="1">
        <v>3.6222956183564803E-2</v>
      </c>
      <c r="E727" s="1">
        <v>6.3665227427729301E-2</v>
      </c>
      <c r="F727" s="1">
        <v>6.1919563162669097E-2</v>
      </c>
      <c r="G727" s="1">
        <v>0.20025451456456</v>
      </c>
      <c r="H727" s="1">
        <v>0.43763895311788298</v>
      </c>
      <c r="I727" s="1">
        <v>0.55441776829764999</v>
      </c>
      <c r="J727" s="1">
        <v>0.55320464522456703</v>
      </c>
      <c r="K727" s="1">
        <v>0.597005039552718</v>
      </c>
      <c r="L727" s="1">
        <v>724</v>
      </c>
      <c r="M727">
        <f t="shared" si="110"/>
        <v>7.9428464836132251E-2</v>
      </c>
      <c r="N727">
        <f t="shared" si="111"/>
        <v>6.4320647163927047E-2</v>
      </c>
      <c r="O727">
        <f t="shared" si="112"/>
        <v>4.3214825666905078E-2</v>
      </c>
      <c r="P727">
        <f t="shared" si="113"/>
        <v>6.3185703975444013E-2</v>
      </c>
      <c r="Q727">
        <f t="shared" si="114"/>
        <v>5.6652970775548248E-2</v>
      </c>
      <c r="R727" s="1">
        <v>724</v>
      </c>
      <c r="S727">
        <f t="shared" si="115"/>
        <v>0.43914320894617737</v>
      </c>
      <c r="T727">
        <f t="shared" si="116"/>
        <v>0.42605298091564592</v>
      </c>
      <c r="U727">
        <f t="shared" si="117"/>
        <v>0.53756634036910267</v>
      </c>
      <c r="V727">
        <f t="shared" si="118"/>
        <v>0.52253825506433704</v>
      </c>
      <c r="W727">
        <f t="shared" si="119"/>
        <v>0.56620927769252438</v>
      </c>
    </row>
    <row r="728" spans="1:23" x14ac:dyDescent="0.3">
      <c r="A728" s="1">
        <v>725</v>
      </c>
      <c r="B728" s="1">
        <v>6.8540141143161204E-2</v>
      </c>
      <c r="C728" s="1">
        <v>5.4650716434207103E-2</v>
      </c>
      <c r="D728" s="1">
        <v>4.6102443874120401E-2</v>
      </c>
      <c r="E728" s="1">
        <v>6.5548319239048997E-2</v>
      </c>
      <c r="F728" s="1">
        <v>5.4282318203946502E-2</v>
      </c>
      <c r="G728" s="1">
        <v>0.35622238095513697</v>
      </c>
      <c r="H728" s="1">
        <v>0.50806365339801796</v>
      </c>
      <c r="I728" s="1">
        <v>0.415547644970512</v>
      </c>
      <c r="J728" s="1">
        <v>0.66355455596260104</v>
      </c>
      <c r="K728" s="1">
        <v>0.53235896983846798</v>
      </c>
      <c r="L728" s="1">
        <v>725</v>
      </c>
      <c r="M728">
        <f t="shared" si="110"/>
        <v>7.93205505835088E-2</v>
      </c>
      <c r="N728">
        <f t="shared" si="111"/>
        <v>6.3204842859575852E-2</v>
      </c>
      <c r="O728">
        <f t="shared" si="112"/>
        <v>4.3116652593156626E-2</v>
      </c>
      <c r="P728">
        <f t="shared" si="113"/>
        <v>6.3724341808048812E-2</v>
      </c>
      <c r="Q728">
        <f t="shared" si="114"/>
        <v>5.655609409404333E-2</v>
      </c>
      <c r="R728" s="1">
        <v>725</v>
      </c>
      <c r="S728">
        <f t="shared" si="115"/>
        <v>0.43669150934621975</v>
      </c>
      <c r="T728">
        <f t="shared" si="116"/>
        <v>0.42955711803783087</v>
      </c>
      <c r="U728">
        <f t="shared" si="117"/>
        <v>0.53607630598435507</v>
      </c>
      <c r="V728">
        <f t="shared" si="118"/>
        <v>0.52633142800080757</v>
      </c>
      <c r="W728">
        <f t="shared" si="119"/>
        <v>0.56428699311357344</v>
      </c>
    </row>
    <row r="729" spans="1:23" x14ac:dyDescent="0.3">
      <c r="A729" s="1">
        <v>726</v>
      </c>
      <c r="B729" s="1">
        <v>7.4648839824731306E-2</v>
      </c>
      <c r="C729" s="1">
        <v>5.2734393269950601E-2</v>
      </c>
      <c r="D729" s="1">
        <v>5.0562028366074797E-2</v>
      </c>
      <c r="E729" s="1">
        <v>6.7084654364092097E-2</v>
      </c>
      <c r="F729" s="1">
        <v>6.6407161418116104E-2</v>
      </c>
      <c r="G729" s="1">
        <v>0.38169650719212</v>
      </c>
      <c r="H729" s="1">
        <v>0.51251007999911802</v>
      </c>
      <c r="I729" s="1">
        <v>0.91588635845916599</v>
      </c>
      <c r="J729" s="1">
        <v>0.79630989135376795</v>
      </c>
      <c r="K729" s="1">
        <v>0.59104549282852303</v>
      </c>
      <c r="L729" s="1">
        <v>726</v>
      </c>
      <c r="M729">
        <f t="shared" si="110"/>
        <v>7.9330401859275743E-2</v>
      </c>
      <c r="N729">
        <f t="shared" si="111"/>
        <v>6.2104777041615364E-2</v>
      </c>
      <c r="O729">
        <f t="shared" si="112"/>
        <v>4.3283137568385602E-2</v>
      </c>
      <c r="P729">
        <f t="shared" si="113"/>
        <v>6.3631216959914194E-2</v>
      </c>
      <c r="Q729">
        <f t="shared" si="114"/>
        <v>5.6948903573699236E-2</v>
      </c>
      <c r="R729" s="1">
        <v>726</v>
      </c>
      <c r="S729">
        <f t="shared" si="115"/>
        <v>0.43708315674141174</v>
      </c>
      <c r="T729">
        <f t="shared" si="116"/>
        <v>0.43113384817659406</v>
      </c>
      <c r="U729">
        <f t="shared" si="117"/>
        <v>0.547049948643613</v>
      </c>
      <c r="V729">
        <f t="shared" si="118"/>
        <v>0.53440124938340694</v>
      </c>
      <c r="W729">
        <f t="shared" si="119"/>
        <v>0.56765173354234622</v>
      </c>
    </row>
    <row r="730" spans="1:23" x14ac:dyDescent="0.3">
      <c r="A730" s="1">
        <v>727</v>
      </c>
      <c r="B730" s="1">
        <v>7.8517753913741106E-2</v>
      </c>
      <c r="C730" s="1">
        <v>5.6357566423483801E-2</v>
      </c>
      <c r="D730" s="1">
        <v>4.2546080038350101E-2</v>
      </c>
      <c r="E730" s="1">
        <v>6.9683307066039701E-2</v>
      </c>
      <c r="F730" s="1">
        <v>6.7243578766224998E-2</v>
      </c>
      <c r="G730" s="1">
        <v>0.40033095627485399</v>
      </c>
      <c r="H730" s="1">
        <v>0.33521398727966001</v>
      </c>
      <c r="I730" s="1">
        <v>0.53241134772883203</v>
      </c>
      <c r="J730" s="1">
        <v>0.55193219764132595</v>
      </c>
      <c r="K730" s="1">
        <v>0.356586999200463</v>
      </c>
      <c r="L730" s="1">
        <v>727</v>
      </c>
      <c r="M730">
        <f t="shared" si="110"/>
        <v>7.9647490325906456E-2</v>
      </c>
      <c r="N730">
        <f t="shared" si="111"/>
        <v>6.1522813286052393E-2</v>
      </c>
      <c r="O730">
        <f t="shared" si="112"/>
        <v>4.3351204438282075E-2</v>
      </c>
      <c r="P730">
        <f t="shared" si="113"/>
        <v>6.3694178358332118E-2</v>
      </c>
      <c r="Q730">
        <f t="shared" si="114"/>
        <v>5.7056235670720559E-2</v>
      </c>
      <c r="R730" s="1">
        <v>727</v>
      </c>
      <c r="S730">
        <f t="shared" si="115"/>
        <v>0.43637970921038255</v>
      </c>
      <c r="T730">
        <f t="shared" si="116"/>
        <v>0.43093251494568824</v>
      </c>
      <c r="U730">
        <f t="shared" si="117"/>
        <v>0.53892364754614008</v>
      </c>
      <c r="V730">
        <f t="shared" si="118"/>
        <v>0.53225642813349749</v>
      </c>
      <c r="W730">
        <f t="shared" si="119"/>
        <v>0.56280337789657342</v>
      </c>
    </row>
    <row r="731" spans="1:23" x14ac:dyDescent="0.3">
      <c r="A731" s="1">
        <v>728</v>
      </c>
      <c r="B731" s="1">
        <v>6.3360251697014397E-2</v>
      </c>
      <c r="C731" s="1">
        <v>5.2497795239195601E-2</v>
      </c>
      <c r="D731" s="1">
        <v>4.2781129670031497E-2</v>
      </c>
      <c r="E731" s="1">
        <v>6.2831286425194699E-2</v>
      </c>
      <c r="F731" s="1">
        <v>5.9800678675837798E-2</v>
      </c>
      <c r="G731" s="1">
        <v>0.61113508878234002</v>
      </c>
      <c r="H731" s="1">
        <v>0.477879601676446</v>
      </c>
      <c r="I731" s="1">
        <v>0.53823884457714499</v>
      </c>
      <c r="J731" s="1">
        <v>0.75645804536363903</v>
      </c>
      <c r="K731" s="1">
        <v>0.78572284461440201</v>
      </c>
      <c r="L731" s="1">
        <v>728</v>
      </c>
      <c r="M731">
        <f t="shared" si="110"/>
        <v>7.9403570101885076E-2</v>
      </c>
      <c r="N731">
        <f t="shared" si="111"/>
        <v>6.0586187620422303E-2</v>
      </c>
      <c r="O731">
        <f t="shared" si="112"/>
        <v>4.3698259562193961E-2</v>
      </c>
      <c r="P731">
        <f t="shared" si="113"/>
        <v>6.3400125926773035E-2</v>
      </c>
      <c r="Q731">
        <f t="shared" si="114"/>
        <v>5.7309751744470575E-2</v>
      </c>
      <c r="R731" s="1">
        <v>728</v>
      </c>
      <c r="S731">
        <f t="shared" si="115"/>
        <v>0.43960510082420684</v>
      </c>
      <c r="T731">
        <f t="shared" si="116"/>
        <v>0.43203073320980345</v>
      </c>
      <c r="U731">
        <f t="shared" si="117"/>
        <v>0.53680895953654606</v>
      </c>
      <c r="V731">
        <f t="shared" si="118"/>
        <v>0.53870349673835849</v>
      </c>
      <c r="W731">
        <f t="shared" si="119"/>
        <v>0.56714040255358911</v>
      </c>
    </row>
    <row r="732" spans="1:23" x14ac:dyDescent="0.3">
      <c r="A732" s="1">
        <v>729</v>
      </c>
      <c r="B732" s="1">
        <v>6.7309003669725698E-2</v>
      </c>
      <c r="C732" s="1">
        <v>5.7815317904151203E-2</v>
      </c>
      <c r="D732" s="1">
        <v>4.5733094476791698E-2</v>
      </c>
      <c r="E732" s="1">
        <v>5.8514719992993701E-2</v>
      </c>
      <c r="F732" s="1">
        <v>6.4473367063113601E-2</v>
      </c>
      <c r="G732" s="1">
        <v>0.404476991558678</v>
      </c>
      <c r="H732" s="1">
        <v>0.48858433279982999</v>
      </c>
      <c r="I732" s="1">
        <v>0.36227119268372199</v>
      </c>
      <c r="J732" s="1">
        <v>0.33714242469556299</v>
      </c>
      <c r="K732" s="1">
        <v>0.63691092794626303</v>
      </c>
      <c r="L732" s="1">
        <v>729</v>
      </c>
      <c r="M732">
        <f t="shared" si="110"/>
        <v>7.9258552625869644E-2</v>
      </c>
      <c r="N732">
        <f t="shared" si="111"/>
        <v>6.0217177178367706E-2</v>
      </c>
      <c r="O732">
        <f t="shared" si="112"/>
        <v>4.3746586503654088E-2</v>
      </c>
      <c r="P732">
        <f t="shared" si="113"/>
        <v>6.3141826977308149E-2</v>
      </c>
      <c r="Q732">
        <f t="shared" si="114"/>
        <v>5.7922876100071782E-2</v>
      </c>
      <c r="R732" s="1">
        <v>729</v>
      </c>
      <c r="S732">
        <f t="shared" si="115"/>
        <v>0.43805568010553386</v>
      </c>
      <c r="T732">
        <f t="shared" si="116"/>
        <v>0.43340085259688116</v>
      </c>
      <c r="U732">
        <f t="shared" si="117"/>
        <v>0.52860031417875619</v>
      </c>
      <c r="V732">
        <f t="shared" si="118"/>
        <v>0.53653748303466386</v>
      </c>
      <c r="W732">
        <f t="shared" si="119"/>
        <v>0.57085369170687628</v>
      </c>
    </row>
    <row r="733" spans="1:23" x14ac:dyDescent="0.3">
      <c r="A733" s="1">
        <v>730</v>
      </c>
      <c r="B733" s="1">
        <v>6.93344581313938E-2</v>
      </c>
      <c r="C733" s="1">
        <v>5.2159439791227703E-2</v>
      </c>
      <c r="D733" s="1">
        <v>3.8679930763332003E-2</v>
      </c>
      <c r="E733" s="1">
        <v>6.3693839249365905E-2</v>
      </c>
      <c r="F733" s="1">
        <v>6.5072128731011397E-2</v>
      </c>
      <c r="G733" s="1">
        <v>0.28218700249239398</v>
      </c>
      <c r="H733" s="1">
        <v>0.498818012892352</v>
      </c>
      <c r="I733" s="1">
        <v>0.747348933764729</v>
      </c>
      <c r="J733" s="1">
        <v>0.62988347106137499</v>
      </c>
      <c r="K733" s="1">
        <v>0.54057346764256298</v>
      </c>
      <c r="L733" s="1">
        <v>730</v>
      </c>
      <c r="M733">
        <f t="shared" si="110"/>
        <v>7.9090477796213657E-2</v>
      </c>
      <c r="N733">
        <f t="shared" si="111"/>
        <v>5.9408522453127575E-2</v>
      </c>
      <c r="O733">
        <f t="shared" si="112"/>
        <v>4.3709311364866346E-2</v>
      </c>
      <c r="P733">
        <f t="shared" si="113"/>
        <v>6.2709040336368524E-2</v>
      </c>
      <c r="Q733">
        <f t="shared" si="114"/>
        <v>5.8201263521340509E-2</v>
      </c>
      <c r="R733" s="1">
        <v>730</v>
      </c>
      <c r="S733">
        <f t="shared" si="115"/>
        <v>0.43649287946069887</v>
      </c>
      <c r="T733">
        <f t="shared" si="116"/>
        <v>0.43749435898778044</v>
      </c>
      <c r="U733">
        <f t="shared" si="117"/>
        <v>0.53419625538206505</v>
      </c>
      <c r="V733">
        <f t="shared" si="118"/>
        <v>0.54093704860710723</v>
      </c>
      <c r="W733">
        <f t="shared" si="119"/>
        <v>0.57160104974142245</v>
      </c>
    </row>
    <row r="734" spans="1:23" x14ac:dyDescent="0.3">
      <c r="A734" s="1">
        <v>731</v>
      </c>
      <c r="B734" s="1">
        <v>7.5052395245710196E-2</v>
      </c>
      <c r="C734" s="1">
        <v>5.6709356623906602E-2</v>
      </c>
      <c r="D734" s="1">
        <v>4.9568676581815602E-2</v>
      </c>
      <c r="E734" s="1">
        <v>6.5330010349502504E-2</v>
      </c>
      <c r="F734" s="1">
        <v>6.0485904828796497E-2</v>
      </c>
      <c r="G734" s="1">
        <v>0.52627764670049804</v>
      </c>
      <c r="H734" s="1">
        <v>0.34570653337444301</v>
      </c>
      <c r="I734" s="1">
        <v>0.71596780797465998</v>
      </c>
      <c r="J734" s="1">
        <v>0.476992825590772</v>
      </c>
      <c r="K734" s="1">
        <v>0.62300154501142402</v>
      </c>
      <c r="L734" s="1">
        <v>731</v>
      </c>
      <c r="M734">
        <f t="shared" si="110"/>
        <v>7.905350315751758E-2</v>
      </c>
      <c r="N734">
        <f t="shared" si="111"/>
        <v>5.8763936609722803E-2</v>
      </c>
      <c r="O734">
        <f t="shared" si="112"/>
        <v>4.414246992776652E-2</v>
      </c>
      <c r="P734">
        <f t="shared" si="113"/>
        <v>6.3167821132123464E-2</v>
      </c>
      <c r="Q734">
        <f t="shared" si="114"/>
        <v>5.8039761731011032E-2</v>
      </c>
      <c r="R734" s="1">
        <v>731</v>
      </c>
      <c r="S734">
        <f t="shared" si="115"/>
        <v>0.43540919419088936</v>
      </c>
      <c r="T734">
        <f t="shared" si="116"/>
        <v>0.43575353153062768</v>
      </c>
      <c r="U734">
        <f t="shared" si="117"/>
        <v>0.537081865570182</v>
      </c>
      <c r="V734">
        <f t="shared" si="118"/>
        <v>0.54266937982619368</v>
      </c>
      <c r="W734">
        <f t="shared" si="119"/>
        <v>0.57349951020095269</v>
      </c>
    </row>
    <row r="735" spans="1:23" x14ac:dyDescent="0.3">
      <c r="A735" s="1">
        <v>732</v>
      </c>
      <c r="B735" s="1">
        <v>7.0116124414262307E-2</v>
      </c>
      <c r="C735" s="1">
        <v>6.1563377367979601E-2</v>
      </c>
      <c r="D735" s="1">
        <v>4.5331153647394401E-2</v>
      </c>
      <c r="E735" s="1">
        <v>5.8404390848449998E-2</v>
      </c>
      <c r="F735" s="1">
        <v>6.5642918588917507E-2</v>
      </c>
      <c r="G735" s="1">
        <v>0.69657708886750302</v>
      </c>
      <c r="H735" s="1">
        <v>0.29863343378809798</v>
      </c>
      <c r="I735" s="1">
        <v>0.60340254413110495</v>
      </c>
      <c r="J735" s="1">
        <v>0.47283711234732501</v>
      </c>
      <c r="K735" s="1">
        <v>0.82100942236830199</v>
      </c>
      <c r="L735" s="1">
        <v>732</v>
      </c>
      <c r="M735">
        <f t="shared" si="110"/>
        <v>7.8791008348940525E-2</v>
      </c>
      <c r="N735">
        <f t="shared" si="111"/>
        <v>5.84504693308983E-2</v>
      </c>
      <c r="O735">
        <f t="shared" si="112"/>
        <v>4.3743777229211904E-2</v>
      </c>
      <c r="P735">
        <f t="shared" si="113"/>
        <v>6.268998030828668E-2</v>
      </c>
      <c r="Q735">
        <f t="shared" si="114"/>
        <v>5.8256156844275819E-2</v>
      </c>
      <c r="R735" s="1">
        <v>732</v>
      </c>
      <c r="S735">
        <f t="shared" si="115"/>
        <v>0.44153001368898614</v>
      </c>
      <c r="T735">
        <f t="shared" si="116"/>
        <v>0.42810176893846219</v>
      </c>
      <c r="U735">
        <f t="shared" si="117"/>
        <v>0.54315374038248199</v>
      </c>
      <c r="V735">
        <f t="shared" si="118"/>
        <v>0.54259647147978529</v>
      </c>
      <c r="W735">
        <f t="shared" si="119"/>
        <v>0.58216646470735911</v>
      </c>
    </row>
    <row r="736" spans="1:23" x14ac:dyDescent="0.3">
      <c r="A736" s="1">
        <v>733</v>
      </c>
      <c r="B736" s="1">
        <v>5.92725028584885E-2</v>
      </c>
      <c r="C736" s="1">
        <v>5.58707864834967E-2</v>
      </c>
      <c r="D736" s="1">
        <v>4.66971670124788E-2</v>
      </c>
      <c r="E736" s="1">
        <v>6.0136276864087498E-2</v>
      </c>
      <c r="F736" s="1">
        <v>7.0774059117559102E-2</v>
      </c>
      <c r="G736" s="1">
        <v>0.47779368907282699</v>
      </c>
      <c r="H736" s="1">
        <v>0.52798547257019901</v>
      </c>
      <c r="I736" s="1">
        <v>0.4732686383968</v>
      </c>
      <c r="J736" s="1">
        <v>0.69151971012850899</v>
      </c>
      <c r="K736" s="1">
        <v>0.50826328524296005</v>
      </c>
      <c r="L736" s="1">
        <v>733</v>
      </c>
      <c r="M736">
        <f t="shared" si="110"/>
        <v>7.8503531472088703E-2</v>
      </c>
      <c r="N736">
        <f t="shared" si="111"/>
        <v>5.7748211641494553E-2</v>
      </c>
      <c r="O736">
        <f t="shared" si="112"/>
        <v>4.3859371251949907E-2</v>
      </c>
      <c r="P736">
        <f t="shared" si="113"/>
        <v>6.2596949866220192E-2</v>
      </c>
      <c r="Q736">
        <f t="shared" si="114"/>
        <v>5.9036629559883126E-2</v>
      </c>
      <c r="R736" s="1">
        <v>733</v>
      </c>
      <c r="S736">
        <f t="shared" si="115"/>
        <v>0.44499042851400661</v>
      </c>
      <c r="T736">
        <f t="shared" si="116"/>
        <v>0.43414258473794187</v>
      </c>
      <c r="U736">
        <f t="shared" si="117"/>
        <v>0.53715925623275174</v>
      </c>
      <c r="V736">
        <f t="shared" si="118"/>
        <v>0.55140052280145579</v>
      </c>
      <c r="W736">
        <f t="shared" si="119"/>
        <v>0.58325585537727631</v>
      </c>
    </row>
    <row r="737" spans="1:23" x14ac:dyDescent="0.3">
      <c r="A737" s="1">
        <v>734</v>
      </c>
      <c r="B737" s="1">
        <v>6.3696774080297502E-2</v>
      </c>
      <c r="C737" s="1">
        <v>5.9282903538277802E-2</v>
      </c>
      <c r="D737" s="1">
        <v>5.3390013549353903E-2</v>
      </c>
      <c r="E737" s="1">
        <v>6.3142935110351003E-2</v>
      </c>
      <c r="F737" s="1">
        <v>7.2743698088788E-2</v>
      </c>
      <c r="G737" s="1">
        <v>0.236412278389142</v>
      </c>
      <c r="H737" s="1">
        <v>0.39116181447269799</v>
      </c>
      <c r="I737" s="1">
        <v>0.495908023046716</v>
      </c>
      <c r="J737" s="1">
        <v>0.36067632711509401</v>
      </c>
      <c r="K737" s="1">
        <v>0.55206111828431403</v>
      </c>
      <c r="L737" s="1">
        <v>734</v>
      </c>
      <c r="M737">
        <f t="shared" si="110"/>
        <v>7.8217814496944343E-2</v>
      </c>
      <c r="N737">
        <f t="shared" si="111"/>
        <v>5.7482602145909237E-2</v>
      </c>
      <c r="O737">
        <f t="shared" si="112"/>
        <v>4.412325265049695E-2</v>
      </c>
      <c r="P737">
        <f t="shared" si="113"/>
        <v>6.2790234275908033E-2</v>
      </c>
      <c r="Q737">
        <f t="shared" si="114"/>
        <v>6.0405377469952427E-2</v>
      </c>
      <c r="R737" s="1">
        <v>734</v>
      </c>
      <c r="S737">
        <f t="shared" si="115"/>
        <v>0.43846626886876627</v>
      </c>
      <c r="T737">
        <f t="shared" si="116"/>
        <v>0.43312870130980058</v>
      </c>
      <c r="U737">
        <f t="shared" si="117"/>
        <v>0.53010300291461543</v>
      </c>
      <c r="V737">
        <f t="shared" si="118"/>
        <v>0.54464759830048837</v>
      </c>
      <c r="W737">
        <f t="shared" si="119"/>
        <v>0.58010937040479793</v>
      </c>
    </row>
    <row r="738" spans="1:23" x14ac:dyDescent="0.3">
      <c r="A738" s="1">
        <v>735</v>
      </c>
      <c r="B738" s="1">
        <v>5.4047334317828301E-2</v>
      </c>
      <c r="C738" s="1">
        <v>5.7307667531334899E-2</v>
      </c>
      <c r="D738" s="1">
        <v>4.14499413065436E-2</v>
      </c>
      <c r="E738" s="1">
        <v>5.8782085437930703E-2</v>
      </c>
      <c r="F738" s="1">
        <v>7.1759604309030001E-2</v>
      </c>
      <c r="G738" s="1">
        <v>0.66971724042162195</v>
      </c>
      <c r="H738" s="1">
        <v>0.39600943733610899</v>
      </c>
      <c r="I738" s="1">
        <v>0.24518687776266301</v>
      </c>
      <c r="J738" s="1">
        <v>0.52974821099052505</v>
      </c>
      <c r="K738" s="1">
        <v>0.56073730879540595</v>
      </c>
      <c r="L738" s="1">
        <v>735</v>
      </c>
      <c r="M738">
        <f t="shared" si="110"/>
        <v>7.7713620580591072E-2</v>
      </c>
      <c r="N738">
        <f t="shared" si="111"/>
        <v>5.7081355849570956E-2</v>
      </c>
      <c r="O738">
        <f t="shared" si="112"/>
        <v>4.3734247558910221E-2</v>
      </c>
      <c r="P738">
        <f t="shared" si="113"/>
        <v>6.2767089730717568E-2</v>
      </c>
      <c r="Q738">
        <f t="shared" si="114"/>
        <v>6.1391930348906089E-2</v>
      </c>
      <c r="R738" s="1">
        <v>735</v>
      </c>
      <c r="S738">
        <f t="shared" si="115"/>
        <v>0.44527775078735066</v>
      </c>
      <c r="T738">
        <f t="shared" si="116"/>
        <v>0.43480374936489968</v>
      </c>
      <c r="U738">
        <f t="shared" si="117"/>
        <v>0.51802196286178048</v>
      </c>
      <c r="V738">
        <f t="shared" si="118"/>
        <v>0.54183280554147117</v>
      </c>
      <c r="W738">
        <f t="shared" si="119"/>
        <v>0.58087755460213275</v>
      </c>
    </row>
    <row r="739" spans="1:23" x14ac:dyDescent="0.3">
      <c r="A739" s="1">
        <v>736</v>
      </c>
      <c r="B739" s="1">
        <v>6.5952757247485394E-2</v>
      </c>
      <c r="C739" s="1">
        <v>6.2805850844140004E-2</v>
      </c>
      <c r="D739" s="1">
        <v>5.0712870998233101E-2</v>
      </c>
      <c r="E739" s="1">
        <v>5.7702223716555201E-2</v>
      </c>
      <c r="F739" s="1">
        <v>6.86599695040436E-2</v>
      </c>
      <c r="G739" s="1">
        <v>0.403717485594561</v>
      </c>
      <c r="H739" s="1">
        <v>0.191892248730305</v>
      </c>
      <c r="I739" s="1">
        <v>0.32533162070934701</v>
      </c>
      <c r="J739" s="1">
        <v>0.44093182602521402</v>
      </c>
      <c r="K739" s="1">
        <v>0.76901110088552904</v>
      </c>
      <c r="L739" s="1">
        <v>736</v>
      </c>
      <c r="M739">
        <f t="shared" si="110"/>
        <v>7.7334463902873241E-2</v>
      </c>
      <c r="N739">
        <f t="shared" si="111"/>
        <v>5.7077974355934882E-2</v>
      </c>
      <c r="O739">
        <f t="shared" si="112"/>
        <v>4.4242027155981849E-2</v>
      </c>
      <c r="P739">
        <f t="shared" si="113"/>
        <v>6.2487357735206694E-2</v>
      </c>
      <c r="Q739">
        <f t="shared" si="114"/>
        <v>6.241525059166915E-2</v>
      </c>
      <c r="R739" s="1">
        <v>736</v>
      </c>
      <c r="S739">
        <f t="shared" si="115"/>
        <v>0.44192655635845801</v>
      </c>
      <c r="T739">
        <f t="shared" si="116"/>
        <v>0.42817136219563445</v>
      </c>
      <c r="U739">
        <f t="shared" si="117"/>
        <v>0.51098428607268065</v>
      </c>
      <c r="V739">
        <f t="shared" si="118"/>
        <v>0.53418063969556573</v>
      </c>
      <c r="W739">
        <f t="shared" si="119"/>
        <v>0.58749162462932092</v>
      </c>
    </row>
    <row r="740" spans="1:23" x14ac:dyDescent="0.3">
      <c r="A740" s="1">
        <v>737</v>
      </c>
      <c r="B740" s="1">
        <v>6.2654532612237607E-2</v>
      </c>
      <c r="C740" s="1">
        <v>6.3899657133727999E-2</v>
      </c>
      <c r="D740" s="1">
        <v>4.6180652691506001E-2</v>
      </c>
      <c r="E740" s="1">
        <v>5.6418869266400398E-2</v>
      </c>
      <c r="F740" s="1">
        <v>7.1627028378635701E-2</v>
      </c>
      <c r="G740" s="1">
        <v>0.68620069195629396</v>
      </c>
      <c r="H740" s="1">
        <v>0.48560293452060599</v>
      </c>
      <c r="I740" s="1">
        <v>0.67023533883000597</v>
      </c>
      <c r="J740" s="1">
        <v>0.38938859241900098</v>
      </c>
      <c r="K740" s="1">
        <v>1.01997305355195</v>
      </c>
      <c r="L740" s="1">
        <v>737</v>
      </c>
      <c r="M740">
        <f t="shared" si="110"/>
        <v>7.6859109488761859E-2</v>
      </c>
      <c r="N740">
        <f t="shared" si="111"/>
        <v>5.7175043359371257E-2</v>
      </c>
      <c r="O740">
        <f t="shared" si="112"/>
        <v>4.4427181880134961E-2</v>
      </c>
      <c r="P740">
        <f t="shared" si="113"/>
        <v>6.2157780064707777E-2</v>
      </c>
      <c r="Q740">
        <f t="shared" si="114"/>
        <v>6.3390008740927734E-2</v>
      </c>
      <c r="R740" s="1">
        <v>737</v>
      </c>
      <c r="S740">
        <f t="shared" si="115"/>
        <v>0.45001964250251841</v>
      </c>
      <c r="T740">
        <f t="shared" si="116"/>
        <v>0.43041001419102709</v>
      </c>
      <c r="U740">
        <f t="shared" si="117"/>
        <v>0.51711428073439392</v>
      </c>
      <c r="V740">
        <f t="shared" si="118"/>
        <v>0.53620498050420606</v>
      </c>
      <c r="W740">
        <f t="shared" si="119"/>
        <v>0.59740912358479725</v>
      </c>
    </row>
    <row r="741" spans="1:23" x14ac:dyDescent="0.3">
      <c r="A741" s="1">
        <v>738</v>
      </c>
      <c r="B741" s="1">
        <v>5.4370540195319297E-2</v>
      </c>
      <c r="C741" s="1">
        <v>6.03973941976612E-2</v>
      </c>
      <c r="D741" s="1">
        <v>4.6656639056848803E-2</v>
      </c>
      <c r="E741" s="1">
        <v>5.2798316455538299E-2</v>
      </c>
      <c r="F741" s="1">
        <v>7.4965348966709894E-2</v>
      </c>
      <c r="G741" s="1">
        <v>0.20699665199327799</v>
      </c>
      <c r="H741" s="1">
        <v>0.46479887064625902</v>
      </c>
      <c r="I741" s="1">
        <v>0.241938287933746</v>
      </c>
      <c r="J741" s="1">
        <v>0.38872124778817901</v>
      </c>
      <c r="K741" s="1">
        <v>0.36050744948111701</v>
      </c>
      <c r="L741" s="1">
        <v>738</v>
      </c>
      <c r="M741">
        <f t="shared" si="110"/>
        <v>7.6163105023352343E-2</v>
      </c>
      <c r="N741">
        <f t="shared" si="111"/>
        <v>5.7151252389452643E-2</v>
      </c>
      <c r="O741">
        <f t="shared" si="112"/>
        <v>4.460976557642958E-2</v>
      </c>
      <c r="P741">
        <f t="shared" si="113"/>
        <v>6.1630273955017932E-2</v>
      </c>
      <c r="Q741">
        <f t="shared" si="114"/>
        <v>6.4291242930386655E-2</v>
      </c>
      <c r="R741" s="1">
        <v>738</v>
      </c>
      <c r="S741">
        <f t="shared" si="115"/>
        <v>0.44500613439489639</v>
      </c>
      <c r="T741">
        <f t="shared" si="116"/>
        <v>0.43225055189510403</v>
      </c>
      <c r="U741">
        <f t="shared" si="117"/>
        <v>0.50912456949826257</v>
      </c>
      <c r="V741">
        <f t="shared" si="118"/>
        <v>0.53353116096165787</v>
      </c>
      <c r="W741">
        <f t="shared" si="119"/>
        <v>0.59504360204017048</v>
      </c>
    </row>
    <row r="742" spans="1:23" x14ac:dyDescent="0.3">
      <c r="A742" s="1">
        <v>739</v>
      </c>
      <c r="B742" s="1">
        <v>5.9629237429217802E-2</v>
      </c>
      <c r="C742" s="1">
        <v>5.9236985128333801E-2</v>
      </c>
      <c r="D742" s="1">
        <v>4.7756929702542798E-2</v>
      </c>
      <c r="E742" s="1">
        <v>6.2780140446815694E-2</v>
      </c>
      <c r="F742" s="1">
        <v>7.4343145041771405E-2</v>
      </c>
      <c r="G742" s="1">
        <v>0.62926624962326605</v>
      </c>
      <c r="H742" s="1">
        <v>0.46066625042786002</v>
      </c>
      <c r="I742" s="1">
        <v>0.77944798025087103</v>
      </c>
      <c r="J742" s="1">
        <v>0.46819616884542897</v>
      </c>
      <c r="K742" s="1">
        <v>0.646836066947725</v>
      </c>
      <c r="L742" s="1">
        <v>739</v>
      </c>
      <c r="M742">
        <f t="shared" si="110"/>
        <v>7.555235435747816E-2</v>
      </c>
      <c r="N742">
        <f t="shared" si="111"/>
        <v>5.7288339781298901E-2</v>
      </c>
      <c r="O742">
        <f t="shared" si="112"/>
        <v>4.5072236737885622E-2</v>
      </c>
      <c r="P742">
        <f t="shared" si="113"/>
        <v>6.1275510185716531E-2</v>
      </c>
      <c r="Q742">
        <f t="shared" si="114"/>
        <v>6.5251521488283032E-2</v>
      </c>
      <c r="R742" s="1">
        <v>739</v>
      </c>
      <c r="S742">
        <f t="shared" si="115"/>
        <v>0.45210619653842005</v>
      </c>
      <c r="T742">
        <f t="shared" si="116"/>
        <v>0.43567338233950725</v>
      </c>
      <c r="U742">
        <f t="shared" si="117"/>
        <v>0.51344880985803754</v>
      </c>
      <c r="V742">
        <f t="shared" si="118"/>
        <v>0.52982476289162539</v>
      </c>
      <c r="W742">
        <f t="shared" si="119"/>
        <v>0.60073432388320203</v>
      </c>
    </row>
    <row r="743" spans="1:23" x14ac:dyDescent="0.3">
      <c r="A743" s="1">
        <v>740</v>
      </c>
      <c r="B743" s="1">
        <v>5.7526670008449098E-2</v>
      </c>
      <c r="C743" s="1">
        <v>5.6742676871415203E-2</v>
      </c>
      <c r="D743" s="1">
        <v>5.5582452553388603E-2</v>
      </c>
      <c r="E743" s="1">
        <v>6.2646893557221195E-2</v>
      </c>
      <c r="F743" s="1">
        <v>6.4237758715771004E-2</v>
      </c>
      <c r="G743" s="1">
        <v>0.55213632246149003</v>
      </c>
      <c r="H743" s="1">
        <v>0.33940173511877098</v>
      </c>
      <c r="I743" s="1">
        <v>0.49698413637785299</v>
      </c>
      <c r="J743" s="1">
        <v>0.48384884003263001</v>
      </c>
      <c r="K743" s="1">
        <v>0.31646567661434</v>
      </c>
      <c r="L743" s="1">
        <v>740</v>
      </c>
      <c r="M743">
        <f t="shared" si="110"/>
        <v>7.4935796086339282E-2</v>
      </c>
      <c r="N743">
        <f t="shared" si="111"/>
        <v>5.7284078211642553E-2</v>
      </c>
      <c r="O743">
        <f t="shared" si="112"/>
        <v>4.5378599826949875E-2</v>
      </c>
      <c r="P743">
        <f t="shared" si="113"/>
        <v>6.1443645159608609E-2</v>
      </c>
      <c r="Q743">
        <f t="shared" si="114"/>
        <v>6.5638438943008054E-2</v>
      </c>
      <c r="R743" s="1">
        <v>740</v>
      </c>
      <c r="S743">
        <f t="shared" si="115"/>
        <v>0.45428384188485699</v>
      </c>
      <c r="T743">
        <f t="shared" si="116"/>
        <v>0.43278961955932671</v>
      </c>
      <c r="U743">
        <f t="shared" si="117"/>
        <v>0.51570043776787955</v>
      </c>
      <c r="V743">
        <f t="shared" si="118"/>
        <v>0.5342864111359934</v>
      </c>
      <c r="W743">
        <f t="shared" si="119"/>
        <v>0.59104980445079958</v>
      </c>
    </row>
    <row r="744" spans="1:23" x14ac:dyDescent="0.3">
      <c r="A744" s="1">
        <v>741</v>
      </c>
      <c r="B744" s="1">
        <v>6.2297978615667098E-2</v>
      </c>
      <c r="C744" s="1">
        <v>5.1944537206896499E-2</v>
      </c>
      <c r="D744" s="1">
        <v>5.7517126150136502E-2</v>
      </c>
      <c r="E744" s="1">
        <v>5.0624537555129398E-2</v>
      </c>
      <c r="F744" s="1">
        <v>7.0920249618203604E-2</v>
      </c>
      <c r="G744" s="1">
        <v>0.60569071154046705</v>
      </c>
      <c r="H744" s="1">
        <v>0.808300247297015</v>
      </c>
      <c r="I744" s="1">
        <v>0.82054356107201398</v>
      </c>
      <c r="J744" s="1">
        <v>0.56996742748043905</v>
      </c>
      <c r="K744" s="1">
        <v>0.62272577923721695</v>
      </c>
      <c r="L744" s="1">
        <v>741</v>
      </c>
      <c r="M744">
        <f t="shared" si="110"/>
        <v>7.4581294220123703E-2</v>
      </c>
      <c r="N744">
        <f t="shared" si="111"/>
        <v>5.6854225990494868E-2</v>
      </c>
      <c r="O744">
        <f t="shared" si="112"/>
        <v>4.6281459487101356E-2</v>
      </c>
      <c r="P744">
        <f t="shared" si="113"/>
        <v>6.1275255128925198E-2</v>
      </c>
      <c r="Q744">
        <f t="shared" si="114"/>
        <v>6.6257761023519296E-2</v>
      </c>
      <c r="R744" s="1">
        <v>741</v>
      </c>
      <c r="S744">
        <f t="shared" si="115"/>
        <v>0.45713416731552414</v>
      </c>
      <c r="T744">
        <f t="shared" si="116"/>
        <v>0.4457354841024172</v>
      </c>
      <c r="U744">
        <f t="shared" si="117"/>
        <v>0.522316493216049</v>
      </c>
      <c r="V744">
        <f t="shared" si="118"/>
        <v>0.53311143185954868</v>
      </c>
      <c r="W744">
        <f t="shared" si="119"/>
        <v>0.59280310395237368</v>
      </c>
    </row>
    <row r="745" spans="1:23" x14ac:dyDescent="0.3">
      <c r="A745" s="1">
        <v>742</v>
      </c>
      <c r="B745" s="1">
        <v>6.1259065061720401E-2</v>
      </c>
      <c r="C745" s="1">
        <v>5.8126423461296498E-2</v>
      </c>
      <c r="D745" s="1">
        <v>5.1669894093600198E-2</v>
      </c>
      <c r="E745" s="1">
        <v>6.0963472930639799E-2</v>
      </c>
      <c r="F745" s="1">
        <v>7.6593989558709205E-2</v>
      </c>
      <c r="G745" s="1">
        <v>0.31748649113208699</v>
      </c>
      <c r="H745" s="1">
        <v>0.52424584271687602</v>
      </c>
      <c r="I745" s="1">
        <v>0.36626795819694002</v>
      </c>
      <c r="J745" s="1">
        <v>0.444120558609921</v>
      </c>
      <c r="K745" s="1">
        <v>0.32942717768385599</v>
      </c>
      <c r="L745" s="1">
        <v>742</v>
      </c>
      <c r="M745">
        <f t="shared" si="110"/>
        <v>7.41160421856671E-2</v>
      </c>
      <c r="N745">
        <f t="shared" si="111"/>
        <v>5.6790075488676026E-2</v>
      </c>
      <c r="O745">
        <f t="shared" si="112"/>
        <v>4.7000443387338428E-2</v>
      </c>
      <c r="P745">
        <f t="shared" si="113"/>
        <v>6.1401435115369586E-2</v>
      </c>
      <c r="Q745">
        <f t="shared" si="114"/>
        <v>6.7106058755523099E-2</v>
      </c>
      <c r="R745" s="1">
        <v>742</v>
      </c>
      <c r="S745">
        <f t="shared" si="115"/>
        <v>0.45482162169924584</v>
      </c>
      <c r="T745">
        <f t="shared" si="116"/>
        <v>0.44636016922027749</v>
      </c>
      <c r="U745">
        <f t="shared" si="117"/>
        <v>0.51621315281037383</v>
      </c>
      <c r="V745">
        <f t="shared" si="118"/>
        <v>0.53170712940354004</v>
      </c>
      <c r="W745">
        <f t="shared" si="119"/>
        <v>0.58887316785490695</v>
      </c>
    </row>
    <row r="746" spans="1:23" x14ac:dyDescent="0.3">
      <c r="A746" s="1">
        <v>743</v>
      </c>
      <c r="B746" s="1">
        <v>6.0683886154844803E-2</v>
      </c>
      <c r="C746" s="1">
        <v>5.8692881578560202E-2</v>
      </c>
      <c r="D746" s="1">
        <v>4.5072112569199498E-2</v>
      </c>
      <c r="E746" s="1">
        <v>5.97479855919354E-2</v>
      </c>
      <c r="F746" s="1">
        <v>6.8183687947609206E-2</v>
      </c>
      <c r="G746" s="1">
        <v>0.30624549797177397</v>
      </c>
      <c r="H746" s="1">
        <v>0.72008369746836598</v>
      </c>
      <c r="I746" s="1">
        <v>0.39780531067991298</v>
      </c>
      <c r="J746" s="1">
        <v>0.62753313543101996</v>
      </c>
      <c r="K746" s="1">
        <v>0.75864034259576096</v>
      </c>
      <c r="L746" s="1">
        <v>743</v>
      </c>
      <c r="M746">
        <f t="shared" si="110"/>
        <v>7.3422562750600676E-2</v>
      </c>
      <c r="N746">
        <f t="shared" si="111"/>
        <v>5.6875938930343969E-2</v>
      </c>
      <c r="O746">
        <f t="shared" si="112"/>
        <v>4.7010664664265345E-2</v>
      </c>
      <c r="P746">
        <f t="shared" si="113"/>
        <v>6.1024974594751071E-2</v>
      </c>
      <c r="Q746">
        <f t="shared" si="114"/>
        <v>6.7506807934273189E-2</v>
      </c>
      <c r="R746" s="1">
        <v>743</v>
      </c>
      <c r="S746">
        <f t="shared" si="115"/>
        <v>0.45413036098522325</v>
      </c>
      <c r="T746">
        <f t="shared" si="116"/>
        <v>0.45463471098382841</v>
      </c>
      <c r="U746">
        <f t="shared" si="117"/>
        <v>0.51538445493203211</v>
      </c>
      <c r="V746">
        <f t="shared" si="118"/>
        <v>0.53555192092807347</v>
      </c>
      <c r="W746">
        <f t="shared" si="119"/>
        <v>0.59324234490459515</v>
      </c>
    </row>
    <row r="747" spans="1:23" x14ac:dyDescent="0.3">
      <c r="A747" s="1">
        <v>744</v>
      </c>
      <c r="B747" s="1">
        <v>5.2721702980094903E-2</v>
      </c>
      <c r="C747" s="1">
        <v>5.6586981780141397E-2</v>
      </c>
      <c r="D747" s="1">
        <v>5.21492669027252E-2</v>
      </c>
      <c r="E747" s="1">
        <v>5.01091409959099E-2</v>
      </c>
      <c r="F747" s="1">
        <v>6.3476120619468501E-2</v>
      </c>
      <c r="G747" s="1">
        <v>0.58291269412788704</v>
      </c>
      <c r="H747" s="1">
        <v>0.464870635936038</v>
      </c>
      <c r="I747" s="1">
        <v>0.23244375057514899</v>
      </c>
      <c r="J747" s="1">
        <v>0.69759726020328505</v>
      </c>
      <c r="K747" s="1">
        <v>0.42162369664614202</v>
      </c>
      <c r="L747" s="1">
        <v>744</v>
      </c>
      <c r="M747">
        <f t="shared" si="110"/>
        <v>7.277659906553996E-2</v>
      </c>
      <c r="N747">
        <f t="shared" si="111"/>
        <v>5.7269135440469222E-2</v>
      </c>
      <c r="O747">
        <f t="shared" si="112"/>
        <v>4.7806980200223372E-2</v>
      </c>
      <c r="P747">
        <f t="shared" si="113"/>
        <v>6.0347170273160097E-2</v>
      </c>
      <c r="Q747">
        <f t="shared" si="114"/>
        <v>6.7584635807113172E-2</v>
      </c>
      <c r="R747" s="1">
        <v>744</v>
      </c>
      <c r="S747">
        <f t="shared" si="115"/>
        <v>0.45845190202405872</v>
      </c>
      <c r="T747">
        <f t="shared" si="116"/>
        <v>0.46037447193050834</v>
      </c>
      <c r="U747">
        <f t="shared" si="117"/>
        <v>0.51281568434462499</v>
      </c>
      <c r="V747">
        <f t="shared" si="118"/>
        <v>0.54202098090156503</v>
      </c>
      <c r="W747">
        <f t="shared" si="119"/>
        <v>0.58989395534443356</v>
      </c>
    </row>
    <row r="748" spans="1:23" x14ac:dyDescent="0.3">
      <c r="A748" s="1">
        <v>745</v>
      </c>
      <c r="B748" s="1">
        <v>4.3268998173954902E-2</v>
      </c>
      <c r="C748" s="1">
        <v>5.9627503327734699E-2</v>
      </c>
      <c r="D748" s="1">
        <v>4.7271297489699798E-2</v>
      </c>
      <c r="E748" s="1">
        <v>6.0854520047796699E-2</v>
      </c>
      <c r="F748" s="1">
        <v>5.64784990744122E-2</v>
      </c>
      <c r="G748" s="1">
        <v>0.39293999737879498</v>
      </c>
      <c r="H748" s="1">
        <v>0.65534819744377804</v>
      </c>
      <c r="I748" s="1">
        <v>0.374304457374315</v>
      </c>
      <c r="J748" s="1">
        <v>0.42553109294430003</v>
      </c>
      <c r="K748" s="1">
        <v>0.36431849476731099</v>
      </c>
      <c r="L748" s="1">
        <v>745</v>
      </c>
      <c r="M748">
        <f t="shared" si="110"/>
        <v>7.1996883676914869E-2</v>
      </c>
      <c r="N748">
        <f t="shared" si="111"/>
        <v>5.7517974785145601E-2</v>
      </c>
      <c r="O748">
        <f t="shared" si="112"/>
        <v>4.7865422881002338E-2</v>
      </c>
      <c r="P748">
        <f t="shared" si="113"/>
        <v>6.0112480313597484E-2</v>
      </c>
      <c r="Q748">
        <f t="shared" si="114"/>
        <v>6.769444485063647E-2</v>
      </c>
      <c r="R748" s="1">
        <v>745</v>
      </c>
      <c r="S748">
        <f t="shared" si="115"/>
        <v>0.4548807984214705</v>
      </c>
      <c r="T748">
        <f t="shared" si="116"/>
        <v>0.46686360555930162</v>
      </c>
      <c r="U748">
        <f t="shared" si="117"/>
        <v>0.50991691752713497</v>
      </c>
      <c r="V748">
        <f t="shared" si="118"/>
        <v>0.53933964362994458</v>
      </c>
      <c r="W748">
        <f t="shared" si="119"/>
        <v>0.58346749800093645</v>
      </c>
    </row>
    <row r="749" spans="1:23" x14ac:dyDescent="0.3">
      <c r="A749" s="1">
        <v>746</v>
      </c>
      <c r="B749" s="1">
        <v>4.7064178774690997E-2</v>
      </c>
      <c r="C749" s="1">
        <v>5.5017889299283397E-2</v>
      </c>
      <c r="D749" s="1">
        <v>4.9589258485070703E-2</v>
      </c>
      <c r="E749" s="1">
        <v>6.1735893398357201E-2</v>
      </c>
      <c r="F749" s="1">
        <v>6.9902269369126899E-2</v>
      </c>
      <c r="G749" s="1">
        <v>0.420655640242524</v>
      </c>
      <c r="H749" s="1">
        <v>0.35291017627979099</v>
      </c>
      <c r="I749" s="1">
        <v>0.50860377269535795</v>
      </c>
      <c r="J749" s="1">
        <v>0.54069606575340701</v>
      </c>
      <c r="K749" s="1">
        <v>0.41404588949503701</v>
      </c>
      <c r="L749" s="1">
        <v>746</v>
      </c>
      <c r="M749">
        <f t="shared" si="110"/>
        <v>7.1157583756771142E-2</v>
      </c>
      <c r="N749">
        <f t="shared" si="111"/>
        <v>5.7632149586612245E-2</v>
      </c>
      <c r="O749">
        <f t="shared" si="112"/>
        <v>4.7816784386952131E-2</v>
      </c>
      <c r="P749">
        <f t="shared" si="113"/>
        <v>5.9845042265310747E-2</v>
      </c>
      <c r="Q749">
        <f t="shared" si="114"/>
        <v>6.7869200248187017E-2</v>
      </c>
      <c r="R749" s="1">
        <v>746</v>
      </c>
      <c r="S749">
        <f t="shared" si="115"/>
        <v>0.45552715530242127</v>
      </c>
      <c r="T749">
        <f t="shared" si="116"/>
        <v>0.46752401582058423</v>
      </c>
      <c r="U749">
        <f t="shared" si="117"/>
        <v>0.50846289587679838</v>
      </c>
      <c r="V749">
        <f t="shared" si="118"/>
        <v>0.5394040458470053</v>
      </c>
      <c r="W749">
        <f t="shared" si="119"/>
        <v>0.57076057045019357</v>
      </c>
    </row>
    <row r="750" spans="1:23" x14ac:dyDescent="0.3">
      <c r="A750" s="1">
        <v>747</v>
      </c>
      <c r="B750" s="1">
        <v>5.1625244298888297E-2</v>
      </c>
      <c r="C750" s="1">
        <v>5.5470982708034897E-2</v>
      </c>
      <c r="D750" s="1">
        <v>3.7448244297891703E-2</v>
      </c>
      <c r="E750" s="1">
        <v>6.8945662871518307E-2</v>
      </c>
      <c r="F750" s="1">
        <v>7.4698186101623099E-2</v>
      </c>
      <c r="G750" s="1">
        <v>0.363533718727726</v>
      </c>
      <c r="H750" s="1">
        <v>0.598291102769825</v>
      </c>
      <c r="I750" s="1">
        <v>0.23797682636085701</v>
      </c>
      <c r="J750" s="1">
        <v>0.50627169653521997</v>
      </c>
      <c r="K750" s="1">
        <v>0.57425220895922702</v>
      </c>
      <c r="L750" s="1">
        <v>747</v>
      </c>
      <c r="M750">
        <f t="shared" si="110"/>
        <v>7.0195927976243841E-2</v>
      </c>
      <c r="N750">
        <f t="shared" si="111"/>
        <v>5.7587820400839797E-2</v>
      </c>
      <c r="O750">
        <f t="shared" si="112"/>
        <v>4.7561892599929226E-2</v>
      </c>
      <c r="P750">
        <f t="shared" si="113"/>
        <v>5.9808160055584682E-2</v>
      </c>
      <c r="Q750">
        <f t="shared" si="114"/>
        <v>6.8241930614956911E-2</v>
      </c>
      <c r="R750" s="1">
        <v>747</v>
      </c>
      <c r="S750">
        <f t="shared" si="115"/>
        <v>0.4542149731478079</v>
      </c>
      <c r="T750">
        <f t="shared" si="116"/>
        <v>0.46968112102646697</v>
      </c>
      <c r="U750">
        <f t="shared" si="117"/>
        <v>0.50227236383486151</v>
      </c>
      <c r="V750">
        <f t="shared" si="118"/>
        <v>0.5440481100232476</v>
      </c>
      <c r="W750">
        <f t="shared" si="119"/>
        <v>0.57531422011433486</v>
      </c>
    </row>
    <row r="751" spans="1:23" x14ac:dyDescent="0.3">
      <c r="A751" s="1">
        <v>748</v>
      </c>
      <c r="B751" s="1">
        <v>5.4428023204040402E-2</v>
      </c>
      <c r="C751" s="1">
        <v>5.5188245781157698E-2</v>
      </c>
      <c r="D751" s="1">
        <v>4.46232613224238E-2</v>
      </c>
      <c r="E751" s="1">
        <v>5.3711280889938103E-2</v>
      </c>
      <c r="F751" s="1">
        <v>7.4560733431088599E-2</v>
      </c>
      <c r="G751" s="1">
        <v>0.26176639935707102</v>
      </c>
      <c r="H751" s="1">
        <v>0.38373984039744502</v>
      </c>
      <c r="I751" s="1">
        <v>0.39689098395452999</v>
      </c>
      <c r="J751" s="1">
        <v>0.484623712863957</v>
      </c>
      <c r="K751" s="1">
        <v>0.32648554290737802</v>
      </c>
      <c r="L751" s="1">
        <v>748</v>
      </c>
      <c r="M751">
        <f t="shared" si="110"/>
        <v>6.9703210498079579E-2</v>
      </c>
      <c r="N751">
        <f t="shared" si="111"/>
        <v>5.7722342927937896E-2</v>
      </c>
      <c r="O751">
        <f t="shared" si="112"/>
        <v>4.7653999182548833E-2</v>
      </c>
      <c r="P751">
        <f t="shared" si="113"/>
        <v>5.9352159778821842E-2</v>
      </c>
      <c r="Q751">
        <f t="shared" si="114"/>
        <v>6.8979933352719458E-2</v>
      </c>
      <c r="R751" s="1">
        <v>748</v>
      </c>
      <c r="S751">
        <f t="shared" si="115"/>
        <v>0.45291545702116287</v>
      </c>
      <c r="T751">
        <f t="shared" si="116"/>
        <v>0.46921829905925022</v>
      </c>
      <c r="U751">
        <f t="shared" si="117"/>
        <v>0.49759778461885396</v>
      </c>
      <c r="V751">
        <f t="shared" si="118"/>
        <v>0.54569211624689529</v>
      </c>
      <c r="W751">
        <f t="shared" si="119"/>
        <v>0.56856458398634391</v>
      </c>
    </row>
    <row r="752" spans="1:23" x14ac:dyDescent="0.3">
      <c r="A752" s="1">
        <v>749</v>
      </c>
      <c r="B752" s="1">
        <v>5.2667817251426503E-2</v>
      </c>
      <c r="C752" s="1">
        <v>5.8007146397104699E-2</v>
      </c>
      <c r="D752" s="1">
        <v>4.7961033534264397E-2</v>
      </c>
      <c r="E752" s="1">
        <v>5.67739489545434E-2</v>
      </c>
      <c r="F752" s="1">
        <v>6.7166151429429694E-2</v>
      </c>
      <c r="G752" s="1">
        <v>0.44554186991697298</v>
      </c>
      <c r="H752" s="1">
        <v>0.33529553685028901</v>
      </c>
      <c r="I752" s="1">
        <v>0.607466677105716</v>
      </c>
      <c r="J752" s="1">
        <v>0.45610623823658902</v>
      </c>
      <c r="K752" s="1">
        <v>0.53811472395001902</v>
      </c>
      <c r="L752" s="1">
        <v>749</v>
      </c>
      <c r="M752">
        <f t="shared" si="110"/>
        <v>6.9006927126073606E-2</v>
      </c>
      <c r="N752">
        <f t="shared" si="111"/>
        <v>5.7731934352585577E-2</v>
      </c>
      <c r="O752">
        <f t="shared" si="112"/>
        <v>4.776539613542248E-2</v>
      </c>
      <c r="P752">
        <f t="shared" si="113"/>
        <v>5.926512122689933E-2</v>
      </c>
      <c r="Q752">
        <f t="shared" si="114"/>
        <v>6.911457257103526E-2</v>
      </c>
      <c r="R752" s="1">
        <v>749</v>
      </c>
      <c r="S752">
        <f t="shared" si="115"/>
        <v>0.45303483599053535</v>
      </c>
      <c r="T752">
        <f t="shared" si="116"/>
        <v>0.46362364725382671</v>
      </c>
      <c r="U752">
        <f t="shared" si="117"/>
        <v>0.4981083712558742</v>
      </c>
      <c r="V752">
        <f t="shared" si="118"/>
        <v>0.54557039275224584</v>
      </c>
      <c r="W752">
        <f t="shared" si="119"/>
        <v>0.5663290600951999</v>
      </c>
    </row>
    <row r="753" spans="1:23" x14ac:dyDescent="0.3">
      <c r="A753" s="1">
        <v>750</v>
      </c>
      <c r="B753" s="1">
        <v>5.3299212359002902E-2</v>
      </c>
      <c r="C753" s="1">
        <v>5.1227814913073898E-2</v>
      </c>
      <c r="D753" s="1">
        <v>5.0588739074720002E-2</v>
      </c>
      <c r="E753" s="1">
        <v>5.99021665865044E-2</v>
      </c>
      <c r="F753" s="1">
        <v>6.5677176579120894E-2</v>
      </c>
      <c r="G753" s="1">
        <v>0.85643855580875405</v>
      </c>
      <c r="H753" s="1">
        <v>0.75315818311042204</v>
      </c>
      <c r="I753" s="1">
        <v>0.74393086362069805</v>
      </c>
      <c r="J753" s="1">
        <v>0.51304559582221798</v>
      </c>
      <c r="K753" s="1">
        <v>0.48895863440842702</v>
      </c>
      <c r="L753" s="1">
        <v>750</v>
      </c>
      <c r="M753">
        <f t="shared" si="110"/>
        <v>6.837344748334942E-2</v>
      </c>
      <c r="N753">
        <f t="shared" si="111"/>
        <v>5.7685353108677895E-2</v>
      </c>
      <c r="O753">
        <f t="shared" si="112"/>
        <v>4.8360836550991868E-2</v>
      </c>
      <c r="P753">
        <f t="shared" si="113"/>
        <v>5.9075537593756257E-2</v>
      </c>
      <c r="Q753">
        <f t="shared" si="114"/>
        <v>6.9144824963440737E-2</v>
      </c>
      <c r="R753" s="1">
        <v>750</v>
      </c>
      <c r="S753">
        <f t="shared" si="115"/>
        <v>0.45990842708423818</v>
      </c>
      <c r="T753">
        <f t="shared" si="116"/>
        <v>0.46903456501501417</v>
      </c>
      <c r="U753">
        <f t="shared" si="117"/>
        <v>0.50362213579676329</v>
      </c>
      <c r="V753">
        <f t="shared" si="118"/>
        <v>0.54282723430393731</v>
      </c>
      <c r="W753">
        <f t="shared" si="119"/>
        <v>0.56734546948942166</v>
      </c>
    </row>
    <row r="754" spans="1:23" x14ac:dyDescent="0.3">
      <c r="A754" s="1">
        <v>751</v>
      </c>
      <c r="B754" s="1">
        <v>5.8088027434371102E-2</v>
      </c>
      <c r="C754" s="1">
        <v>5.3440598960843903E-2</v>
      </c>
      <c r="D754" s="1">
        <v>4.4834244791881799E-2</v>
      </c>
      <c r="E754" s="1">
        <v>5.2216681595283899E-2</v>
      </c>
      <c r="F754" s="1">
        <v>5.82229205690796E-2</v>
      </c>
      <c r="G754" s="1">
        <v>0.53330220730900901</v>
      </c>
      <c r="H754" s="1">
        <v>0.55352441403373298</v>
      </c>
      <c r="I754" s="1">
        <v>0.69303925016710499</v>
      </c>
      <c r="J754" s="1">
        <v>0.51748294553811103</v>
      </c>
      <c r="K754" s="1">
        <v>0.666494312550445</v>
      </c>
      <c r="L754" s="1">
        <v>751</v>
      </c>
      <c r="M754">
        <f t="shared" si="110"/>
        <v>6.785484367652081E-2</v>
      </c>
      <c r="N754">
        <f t="shared" si="111"/>
        <v>5.7521915225524758E-2</v>
      </c>
      <c r="O754">
        <f t="shared" si="112"/>
        <v>4.8124114961495185E-2</v>
      </c>
      <c r="P754">
        <f t="shared" si="113"/>
        <v>5.8419871156045314E-2</v>
      </c>
      <c r="Q754">
        <f t="shared" si="114"/>
        <v>6.9031675750454879E-2</v>
      </c>
      <c r="R754" s="1">
        <v>751</v>
      </c>
      <c r="S754">
        <f t="shared" si="115"/>
        <v>0.45969406020371917</v>
      </c>
      <c r="T754">
        <f t="shared" si="116"/>
        <v>0.47372889134701235</v>
      </c>
      <c r="U754">
        <f t="shared" si="117"/>
        <v>0.50953347087789591</v>
      </c>
      <c r="V754">
        <f t="shared" si="118"/>
        <v>0.53914086334451328</v>
      </c>
      <c r="W754">
        <f t="shared" si="119"/>
        <v>0.56731016794154276</v>
      </c>
    </row>
    <row r="755" spans="1:23" x14ac:dyDescent="0.3">
      <c r="A755" s="1">
        <v>752</v>
      </c>
      <c r="B755" s="1">
        <v>6.1523905909184502E-2</v>
      </c>
      <c r="C755" s="1">
        <v>5.7065620540894903E-2</v>
      </c>
      <c r="D755" s="1">
        <v>4.5209136429374602E-2</v>
      </c>
      <c r="E755" s="1">
        <v>5.0433819728649999E-2</v>
      </c>
      <c r="F755" s="1">
        <v>5.4126708189234499E-2</v>
      </c>
      <c r="G755" s="1">
        <v>0.34313627504188399</v>
      </c>
      <c r="H755" s="1">
        <v>0.40931442093737502</v>
      </c>
      <c r="I755" s="1">
        <v>0.58606884459521003</v>
      </c>
      <c r="J755" s="1">
        <v>0.37115242041628699</v>
      </c>
      <c r="K755" s="1">
        <v>0.71162013582236205</v>
      </c>
      <c r="L755" s="1">
        <v>752</v>
      </c>
      <c r="M755">
        <f t="shared" si="110"/>
        <v>6.737219032861344E-2</v>
      </c>
      <c r="N755">
        <f t="shared" si="111"/>
        <v>5.7297027384170508E-2</v>
      </c>
      <c r="O755">
        <f t="shared" si="112"/>
        <v>4.8118014100594186E-2</v>
      </c>
      <c r="P755">
        <f t="shared" si="113"/>
        <v>5.8021342600055315E-2</v>
      </c>
      <c r="Q755">
        <f t="shared" si="114"/>
        <v>6.845586523047073E-2</v>
      </c>
      <c r="R755" s="1">
        <v>752</v>
      </c>
      <c r="S755">
        <f t="shared" si="115"/>
        <v>0.45646255268553781</v>
      </c>
      <c r="T755">
        <f t="shared" si="116"/>
        <v>0.47290712949021935</v>
      </c>
      <c r="U755">
        <f t="shared" si="117"/>
        <v>0.51373490656472021</v>
      </c>
      <c r="V755">
        <f t="shared" si="118"/>
        <v>0.53399781074409447</v>
      </c>
      <c r="W755">
        <f t="shared" si="119"/>
        <v>0.57218928587180151</v>
      </c>
    </row>
    <row r="756" spans="1:23" x14ac:dyDescent="0.3">
      <c r="A756" s="1">
        <v>753</v>
      </c>
      <c r="B756" s="1">
        <v>5.2340493056323899E-2</v>
      </c>
      <c r="C756" s="1">
        <v>5.3624024629569098E-2</v>
      </c>
      <c r="D756" s="1">
        <v>5.0203937625221601E-2</v>
      </c>
      <c r="E756" s="1">
        <v>5.4968154835875499E-2</v>
      </c>
      <c r="F756" s="1">
        <v>6.7684582099149002E-2</v>
      </c>
      <c r="G756" s="1">
        <v>0.63492056261049401</v>
      </c>
      <c r="H756" s="1">
        <v>0.54363022614089496</v>
      </c>
      <c r="I756" s="1">
        <v>0.32828298933281802</v>
      </c>
      <c r="J756" s="1">
        <v>0.61184951100572404</v>
      </c>
      <c r="K756" s="1">
        <v>0.53380051808019102</v>
      </c>
      <c r="L756" s="1">
        <v>753</v>
      </c>
      <c r="M756">
        <f t="shared" ref="M756:M819" si="120">AVERAGE(B708:B756)</f>
        <v>6.6590096080551164E-2</v>
      </c>
      <c r="N756">
        <f t="shared" ref="N756:N819" si="121">AVERAGE(C737:C756)</f>
        <v>5.7184689291474133E-2</v>
      </c>
      <c r="O756">
        <f t="shared" ref="O756:O819" si="122">AVERAGE(D737:D756)</f>
        <v>4.8293352631231329E-2</v>
      </c>
      <c r="P756">
        <f t="shared" ref="P756:P819" si="123">AVERAGE(E737:E756)</f>
        <v>5.7762936498644724E-2</v>
      </c>
      <c r="Q756">
        <f t="shared" ref="Q756:Q819" si="124">AVERAGE(F737:F756)</f>
        <v>6.8301391379550241E-2</v>
      </c>
      <c r="R756" s="1">
        <v>753</v>
      </c>
      <c r="S756">
        <f t="shared" ref="S756:S819" si="125">AVERAGE(G708:G756)</f>
        <v>0.45822100064626092</v>
      </c>
      <c r="T756">
        <f t="shared" ref="T756:T819" si="126">AVERAGE(H708:H756)</f>
        <v>0.47634483736274807</v>
      </c>
      <c r="U756">
        <f t="shared" ref="U756:U819" si="127">AVERAGE(I708:I756)</f>
        <v>0.507868922129462</v>
      </c>
      <c r="V756">
        <f t="shared" ref="V756:V819" si="128">AVERAGE(J708:J756)</f>
        <v>0.53332163609635541</v>
      </c>
      <c r="W756">
        <f t="shared" ref="W756:W819" si="129">AVERAGE(K708:K756)</f>
        <v>0.5711914677412443</v>
      </c>
    </row>
    <row r="757" spans="1:23" x14ac:dyDescent="0.3">
      <c r="A757" s="1">
        <v>754</v>
      </c>
      <c r="B757" s="1">
        <v>5.1270288377953499E-2</v>
      </c>
      <c r="C757" s="1">
        <v>5.3866698930948899E-2</v>
      </c>
      <c r="D757" s="1">
        <v>4.0950787739362601E-2</v>
      </c>
      <c r="E757" s="1">
        <v>4.9143631353071503E-2</v>
      </c>
      <c r="F757" s="1">
        <v>6.7423226104752598E-2</v>
      </c>
      <c r="G757" s="1">
        <v>0.29264354643673801</v>
      </c>
      <c r="H757" s="1">
        <v>0.54710284345771398</v>
      </c>
      <c r="I757" s="1">
        <v>0.49331983317021899</v>
      </c>
      <c r="J757" s="1">
        <v>0.565298526301525</v>
      </c>
      <c r="K757" s="1">
        <v>0.65000557684715699</v>
      </c>
      <c r="L757" s="1">
        <v>754</v>
      </c>
      <c r="M757">
        <f t="shared" si="120"/>
        <v>6.5968345275998749E-2</v>
      </c>
      <c r="N757">
        <f t="shared" si="121"/>
        <v>5.6913879061107689E-2</v>
      </c>
      <c r="O757">
        <f t="shared" si="122"/>
        <v>4.7671391340731763E-2</v>
      </c>
      <c r="P757">
        <f t="shared" si="123"/>
        <v>5.7062971310780752E-2</v>
      </c>
      <c r="Q757">
        <f t="shared" si="124"/>
        <v>6.8035367780348438E-2</v>
      </c>
      <c r="R757" s="1">
        <v>754</v>
      </c>
      <c r="S757">
        <f t="shared" si="125"/>
        <v>0.45479454842262473</v>
      </c>
      <c r="T757">
        <f t="shared" si="126"/>
        <v>0.4821936074895023</v>
      </c>
      <c r="U757">
        <f t="shared" si="127"/>
        <v>0.5101608737010076</v>
      </c>
      <c r="V757">
        <f t="shared" si="128"/>
        <v>0.53167131026592673</v>
      </c>
      <c r="W757">
        <f t="shared" si="129"/>
        <v>0.57600221356721748</v>
      </c>
    </row>
    <row r="758" spans="1:23" x14ac:dyDescent="0.3">
      <c r="A758" s="1">
        <v>755</v>
      </c>
      <c r="B758" s="1">
        <v>5.1251932131412603E-2</v>
      </c>
      <c r="C758" s="1">
        <v>5.0644309685290399E-2</v>
      </c>
      <c r="D758" s="1">
        <v>5.7751490963790397E-2</v>
      </c>
      <c r="E758" s="1">
        <v>5.1507538770774602E-2</v>
      </c>
      <c r="F758" s="1">
        <v>6.1755415919351402E-2</v>
      </c>
      <c r="G758" s="1">
        <v>0.57749381204855499</v>
      </c>
      <c r="H758" s="1">
        <v>0.72321684799223795</v>
      </c>
      <c r="I758" s="1">
        <v>0.72881905284691295</v>
      </c>
      <c r="J758" s="1">
        <v>0.37574806433042401</v>
      </c>
      <c r="K758" s="1">
        <v>0.53702857865641895</v>
      </c>
      <c r="L758" s="1">
        <v>755</v>
      </c>
      <c r="M758">
        <f t="shared" si="120"/>
        <v>6.5316642287309379E-2</v>
      </c>
      <c r="N758">
        <f t="shared" si="121"/>
        <v>5.6580711168805461E-2</v>
      </c>
      <c r="O758">
        <f t="shared" si="122"/>
        <v>4.84864688235941E-2</v>
      </c>
      <c r="P758">
        <f t="shared" si="123"/>
        <v>5.6699243977422945E-2</v>
      </c>
      <c r="Q758">
        <f t="shared" si="124"/>
        <v>6.7535158360864531E-2</v>
      </c>
      <c r="R758" s="1">
        <v>755</v>
      </c>
      <c r="S758">
        <f t="shared" si="125"/>
        <v>0.46143293392548057</v>
      </c>
      <c r="T758">
        <f t="shared" si="126"/>
        <v>0.49008017647835311</v>
      </c>
      <c r="U758">
        <f t="shared" si="127"/>
        <v>0.51138815286940453</v>
      </c>
      <c r="V758">
        <f t="shared" si="128"/>
        <v>0.52727417477387051</v>
      </c>
      <c r="W758">
        <f t="shared" si="129"/>
        <v>0.57635610364712631</v>
      </c>
    </row>
    <row r="759" spans="1:23" x14ac:dyDescent="0.3">
      <c r="A759" s="1">
        <v>756</v>
      </c>
      <c r="B759" s="1">
        <v>6.1016894020987797E-2</v>
      </c>
      <c r="C759" s="1">
        <v>5.7511927628496301E-2</v>
      </c>
      <c r="D759" s="1">
        <v>4.1489737647780897E-2</v>
      </c>
      <c r="E759" s="1">
        <v>5.3590282744114301E-2</v>
      </c>
      <c r="F759" s="1">
        <v>5.4560310415470402E-2</v>
      </c>
      <c r="G759" s="1">
        <v>0.42055906699974099</v>
      </c>
      <c r="H759" s="1">
        <v>0.38814298782883799</v>
      </c>
      <c r="I759" s="1">
        <v>0.67333533181031502</v>
      </c>
      <c r="J759" s="1">
        <v>0.72208152633590506</v>
      </c>
      <c r="K759" s="1">
        <v>0.63066014240620005</v>
      </c>
      <c r="L759" s="1">
        <v>756</v>
      </c>
      <c r="M759">
        <f t="shared" si="120"/>
        <v>6.4966593055349131E-2</v>
      </c>
      <c r="N759">
        <f t="shared" si="121"/>
        <v>5.631601500802328E-2</v>
      </c>
      <c r="O759">
        <f t="shared" si="122"/>
        <v>4.802531215607149E-2</v>
      </c>
      <c r="P759">
        <f t="shared" si="123"/>
        <v>5.6493646928800899E-2</v>
      </c>
      <c r="Q759">
        <f t="shared" si="124"/>
        <v>6.6830175406435849E-2</v>
      </c>
      <c r="R759" s="1">
        <v>756</v>
      </c>
      <c r="S759">
        <f t="shared" si="125"/>
        <v>0.46290540111064732</v>
      </c>
      <c r="T759">
        <f t="shared" si="126"/>
        <v>0.4905035619757781</v>
      </c>
      <c r="U759">
        <f t="shared" si="127"/>
        <v>0.51470042298789986</v>
      </c>
      <c r="V759">
        <f t="shared" si="128"/>
        <v>0.53322372234034643</v>
      </c>
      <c r="W759">
        <f t="shared" si="129"/>
        <v>0.58098043558627654</v>
      </c>
    </row>
    <row r="760" spans="1:23" x14ac:dyDescent="0.3">
      <c r="A760" s="1">
        <v>757</v>
      </c>
      <c r="B760" s="1">
        <v>5.7436091255799702E-2</v>
      </c>
      <c r="C760" s="1">
        <v>5.8092775662571802E-2</v>
      </c>
      <c r="D760" s="1">
        <v>4.7718758085431301E-2</v>
      </c>
      <c r="E760" s="1">
        <v>5.1707122320851298E-2</v>
      </c>
      <c r="F760" s="1">
        <v>5.17712527297777E-2</v>
      </c>
      <c r="G760" s="1">
        <v>0.56548239852508897</v>
      </c>
      <c r="H760" s="1">
        <v>0.437502204132793</v>
      </c>
      <c r="I760" s="1">
        <v>0.60138617274158301</v>
      </c>
      <c r="J760" s="1">
        <v>0.58281891432625998</v>
      </c>
      <c r="K760" s="1">
        <v>0.55483638887025399</v>
      </c>
      <c r="L760" s="1">
        <v>757</v>
      </c>
      <c r="M760">
        <f t="shared" si="120"/>
        <v>6.4524925178820969E-2</v>
      </c>
      <c r="N760">
        <f t="shared" si="121"/>
        <v>5.6025670934465456E-2</v>
      </c>
      <c r="O760">
        <f t="shared" si="122"/>
        <v>4.8102217425767757E-2</v>
      </c>
      <c r="P760">
        <f t="shared" si="123"/>
        <v>5.6258059581523447E-2</v>
      </c>
      <c r="Q760">
        <f t="shared" si="124"/>
        <v>6.583738662399298E-2</v>
      </c>
      <c r="R760" s="1">
        <v>757</v>
      </c>
      <c r="S760">
        <f t="shared" si="125"/>
        <v>0.46534362861749307</v>
      </c>
      <c r="T760">
        <f t="shared" si="126"/>
        <v>0.48856342902207439</v>
      </c>
      <c r="U760">
        <f t="shared" si="127"/>
        <v>0.50981874031954311</v>
      </c>
      <c r="V760">
        <f t="shared" si="128"/>
        <v>0.53411381160819427</v>
      </c>
      <c r="W760">
        <f t="shared" si="129"/>
        <v>0.58080595451977157</v>
      </c>
    </row>
    <row r="761" spans="1:23" x14ac:dyDescent="0.3">
      <c r="A761" s="1">
        <v>758</v>
      </c>
      <c r="B761" s="1">
        <v>5.8349237943103399E-2</v>
      </c>
      <c r="C761" s="1">
        <v>5.5542813219860002E-2</v>
      </c>
      <c r="D761" s="1">
        <v>4.23271618957132E-2</v>
      </c>
      <c r="E761" s="1">
        <v>6.1298543339293403E-2</v>
      </c>
      <c r="F761" s="1">
        <v>5.7518479117429799E-2</v>
      </c>
      <c r="G761" s="1">
        <v>0.497470364546031</v>
      </c>
      <c r="H761" s="1">
        <v>0.56671865102497199</v>
      </c>
      <c r="I761" s="1">
        <v>0.34856814238286499</v>
      </c>
      <c r="J761" s="1">
        <v>0.87016220785555198</v>
      </c>
      <c r="K761" s="1">
        <v>0.94186987477116302</v>
      </c>
      <c r="L761" s="1">
        <v>758</v>
      </c>
      <c r="M761">
        <f t="shared" si="120"/>
        <v>6.4152322582690102E-2</v>
      </c>
      <c r="N761">
        <f t="shared" si="121"/>
        <v>5.5782941885575407E-2</v>
      </c>
      <c r="O761">
        <f t="shared" si="122"/>
        <v>4.7885743567710977E-2</v>
      </c>
      <c r="P761">
        <f t="shared" si="123"/>
        <v>5.6683070925711211E-2</v>
      </c>
      <c r="Q761">
        <f t="shared" si="124"/>
        <v>6.4965043131528982E-2</v>
      </c>
      <c r="R761" s="1">
        <v>758</v>
      </c>
      <c r="S761">
        <f t="shared" si="125"/>
        <v>0.46816864405470254</v>
      </c>
      <c r="T761">
        <f t="shared" si="126"/>
        <v>0.49287118330013774</v>
      </c>
      <c r="U761">
        <f t="shared" si="127"/>
        <v>0.50839006053710123</v>
      </c>
      <c r="V761">
        <f t="shared" si="128"/>
        <v>0.54588144535891081</v>
      </c>
      <c r="W761">
        <f t="shared" si="129"/>
        <v>0.58610594484105838</v>
      </c>
    </row>
    <row r="762" spans="1:23" x14ac:dyDescent="0.3">
      <c r="A762" s="1">
        <v>759</v>
      </c>
      <c r="B762" s="1">
        <v>6.10350455232649E-2</v>
      </c>
      <c r="C762" s="1">
        <v>5.5334164624549799E-2</v>
      </c>
      <c r="D762" s="1">
        <v>3.5782850479414902E-2</v>
      </c>
      <c r="E762" s="1">
        <v>5.4003975613853498E-2</v>
      </c>
      <c r="F762" s="1">
        <v>5.4427612548935203E-2</v>
      </c>
      <c r="G762" s="1">
        <v>0.495262283533904</v>
      </c>
      <c r="H762" s="1">
        <v>0.42710926125749499</v>
      </c>
      <c r="I762" s="1">
        <v>0.72042228988111001</v>
      </c>
      <c r="J762" s="1">
        <v>0.40774622926328802</v>
      </c>
      <c r="K762" s="1">
        <v>0.71454854682287805</v>
      </c>
      <c r="L762" s="1">
        <v>759</v>
      </c>
      <c r="M762">
        <f t="shared" si="120"/>
        <v>6.3798298277515167E-2</v>
      </c>
      <c r="N762">
        <f t="shared" si="121"/>
        <v>5.5587800860386213E-2</v>
      </c>
      <c r="O762">
        <f t="shared" si="122"/>
        <v>4.7287039606554573E-2</v>
      </c>
      <c r="P762">
        <f t="shared" si="123"/>
        <v>5.6244262684063094E-2</v>
      </c>
      <c r="Q762">
        <f t="shared" si="124"/>
        <v>6.396926650688714E-2</v>
      </c>
      <c r="R762" s="1">
        <v>759</v>
      </c>
      <c r="S762">
        <f t="shared" si="125"/>
        <v>0.47027078249642351</v>
      </c>
      <c r="T762">
        <f t="shared" si="126"/>
        <v>0.49073627492138722</v>
      </c>
      <c r="U762">
        <f t="shared" si="127"/>
        <v>0.51440379584483353</v>
      </c>
      <c r="V762">
        <f t="shared" si="128"/>
        <v>0.54429353425154159</v>
      </c>
      <c r="W762">
        <f t="shared" si="129"/>
        <v>0.58701304565226364</v>
      </c>
    </row>
    <row r="763" spans="1:23" x14ac:dyDescent="0.3">
      <c r="A763" s="1">
        <v>760</v>
      </c>
      <c r="B763" s="1">
        <v>5.6599833228501498E-2</v>
      </c>
      <c r="C763" s="1">
        <v>5.2542914649241101E-2</v>
      </c>
      <c r="D763" s="1">
        <v>4.5966056388613598E-2</v>
      </c>
      <c r="E763" s="1">
        <v>5.1407648684001897E-2</v>
      </c>
      <c r="F763" s="1">
        <v>5.9866277449829197E-2</v>
      </c>
      <c r="G763" s="1">
        <v>0.41186386298239902</v>
      </c>
      <c r="H763" s="1">
        <v>0.24594102685088801</v>
      </c>
      <c r="I763" s="1">
        <v>0.71332237723025604</v>
      </c>
      <c r="J763" s="1">
        <v>0.45432987931583402</v>
      </c>
      <c r="K763" s="1">
        <v>0.53971045435023202</v>
      </c>
      <c r="L763" s="1">
        <v>760</v>
      </c>
      <c r="M763">
        <f t="shared" si="120"/>
        <v>6.3321960371450242E-2</v>
      </c>
      <c r="N763">
        <f t="shared" si="121"/>
        <v>5.5377812749277514E-2</v>
      </c>
      <c r="O763">
        <f t="shared" si="122"/>
        <v>4.6806219798315826E-2</v>
      </c>
      <c r="P763">
        <f t="shared" si="123"/>
        <v>5.5682300440402122E-2</v>
      </c>
      <c r="Q763">
        <f t="shared" si="124"/>
        <v>6.3750692443590079E-2</v>
      </c>
      <c r="R763" s="1">
        <v>760</v>
      </c>
      <c r="S763">
        <f t="shared" si="125"/>
        <v>0.46976351675700839</v>
      </c>
      <c r="T763">
        <f t="shared" si="126"/>
        <v>0.4849162176143742</v>
      </c>
      <c r="U763">
        <f t="shared" si="127"/>
        <v>0.51251885822688359</v>
      </c>
      <c r="V763">
        <f t="shared" si="128"/>
        <v>0.53604148635666238</v>
      </c>
      <c r="W763">
        <f t="shared" si="129"/>
        <v>0.58415101249659185</v>
      </c>
    </row>
    <row r="764" spans="1:23" x14ac:dyDescent="0.3">
      <c r="A764" s="1">
        <v>761</v>
      </c>
      <c r="B764" s="1">
        <v>5.3807341152599698E-2</v>
      </c>
      <c r="C764" s="1">
        <v>5.2488507798448103E-2</v>
      </c>
      <c r="D764" s="1">
        <v>5.1381313956100301E-2</v>
      </c>
      <c r="E764" s="1">
        <v>5.94539604315776E-2</v>
      </c>
      <c r="F764" s="1">
        <v>5.7553303020286203E-2</v>
      </c>
      <c r="G764" s="1">
        <v>0.53535593762011802</v>
      </c>
      <c r="H764" s="1">
        <v>0.35803688015160801</v>
      </c>
      <c r="I764" s="1">
        <v>0.433850099142708</v>
      </c>
      <c r="J764" s="1">
        <v>0.527530255429704</v>
      </c>
      <c r="K764" s="1">
        <v>0.75209703652571103</v>
      </c>
      <c r="L764" s="1">
        <v>761</v>
      </c>
      <c r="M764">
        <f t="shared" si="120"/>
        <v>6.2882622530438179E-2</v>
      </c>
      <c r="N764">
        <f t="shared" si="121"/>
        <v>5.5405011278855075E-2</v>
      </c>
      <c r="O764">
        <f t="shared" si="122"/>
        <v>4.6499429188614015E-2</v>
      </c>
      <c r="P764">
        <f t="shared" si="123"/>
        <v>5.6123771584224533E-2</v>
      </c>
      <c r="Q764">
        <f t="shared" si="124"/>
        <v>6.3082345113694191E-2</v>
      </c>
      <c r="R764" s="1">
        <v>761</v>
      </c>
      <c r="S764">
        <f t="shared" si="125"/>
        <v>0.46994684789415547</v>
      </c>
      <c r="T764">
        <f t="shared" si="126"/>
        <v>0.48250734103505172</v>
      </c>
      <c r="U764">
        <f t="shared" si="127"/>
        <v>0.51340852975537066</v>
      </c>
      <c r="V764">
        <f t="shared" si="128"/>
        <v>0.53080389892235325</v>
      </c>
      <c r="W764">
        <f t="shared" si="129"/>
        <v>0.59035163503109445</v>
      </c>
    </row>
    <row r="765" spans="1:23" x14ac:dyDescent="0.3">
      <c r="A765" s="1">
        <v>762</v>
      </c>
      <c r="B765" s="1">
        <v>6.9697663871952406E-2</v>
      </c>
      <c r="C765" s="1">
        <v>5.5272931626659402E-2</v>
      </c>
      <c r="D765" s="1">
        <v>4.4279145978788202E-2</v>
      </c>
      <c r="E765" s="1">
        <v>6.1403893346224203E-2</v>
      </c>
      <c r="F765" s="1">
        <v>5.6604077145394803E-2</v>
      </c>
      <c r="G765" s="1">
        <v>0.28635488511027402</v>
      </c>
      <c r="H765" s="1">
        <v>0.34365708047125898</v>
      </c>
      <c r="I765" s="1">
        <v>0.51164726771533897</v>
      </c>
      <c r="J765" s="1">
        <v>0.491071606105773</v>
      </c>
      <c r="K765" s="1">
        <v>0.41308019907508697</v>
      </c>
      <c r="L765" s="1">
        <v>762</v>
      </c>
      <c r="M765">
        <f t="shared" si="120"/>
        <v>6.2746411419696974E-2</v>
      </c>
      <c r="N765">
        <f t="shared" si="121"/>
        <v>5.5262336687123229E-2</v>
      </c>
      <c r="O765">
        <f t="shared" si="122"/>
        <v>4.6129891782873418E-2</v>
      </c>
      <c r="P765">
        <f t="shared" si="123"/>
        <v>5.6145792605003755E-2</v>
      </c>
      <c r="Q765">
        <f t="shared" si="124"/>
        <v>6.2082849493028482E-2</v>
      </c>
      <c r="R765" s="1">
        <v>762</v>
      </c>
      <c r="S765">
        <f t="shared" si="125"/>
        <v>0.46257310655757045</v>
      </c>
      <c r="T765">
        <f t="shared" si="126"/>
        <v>0.48098894378319101</v>
      </c>
      <c r="U765">
        <f t="shared" si="127"/>
        <v>0.51175325128540139</v>
      </c>
      <c r="V765">
        <f t="shared" si="128"/>
        <v>0.52996781868996434</v>
      </c>
      <c r="W765">
        <f t="shared" si="129"/>
        <v>0.59038825445264065</v>
      </c>
    </row>
    <row r="766" spans="1:23" x14ac:dyDescent="0.3">
      <c r="A766" s="1">
        <v>763</v>
      </c>
      <c r="B766" s="1">
        <v>5.72765674877109E-2</v>
      </c>
      <c r="C766" s="1">
        <v>4.9366582467163397E-2</v>
      </c>
      <c r="D766" s="1">
        <v>4.3357350790759301E-2</v>
      </c>
      <c r="E766" s="1">
        <v>5.6519334641461097E-2</v>
      </c>
      <c r="F766" s="1">
        <v>5.9534719957664198E-2</v>
      </c>
      <c r="G766" s="1">
        <v>0.45710626219199402</v>
      </c>
      <c r="H766" s="1">
        <v>0.430518677155451</v>
      </c>
      <c r="I766" s="1">
        <v>0.739146478290994</v>
      </c>
      <c r="J766" s="1">
        <v>0.38006974736928101</v>
      </c>
      <c r="K766" s="1">
        <v>0.344302441797737</v>
      </c>
      <c r="L766" s="1">
        <v>763</v>
      </c>
      <c r="M766">
        <f t="shared" si="120"/>
        <v>6.2561666292638637E-2</v>
      </c>
      <c r="N766">
        <f t="shared" si="121"/>
        <v>5.4796021731553381E-2</v>
      </c>
      <c r="O766">
        <f t="shared" si="122"/>
        <v>4.6044153693951415E-2</v>
      </c>
      <c r="P766">
        <f t="shared" si="123"/>
        <v>5.5984360057480052E-2</v>
      </c>
      <c r="Q766">
        <f t="shared" si="124"/>
        <v>6.1650401093531218E-2</v>
      </c>
      <c r="R766" s="1">
        <v>763</v>
      </c>
      <c r="S766">
        <f t="shared" si="125"/>
        <v>0.46444146430250183</v>
      </c>
      <c r="T766">
        <f t="shared" si="126"/>
        <v>0.47457118102535956</v>
      </c>
      <c r="U766">
        <f t="shared" si="127"/>
        <v>0.5139055470043763</v>
      </c>
      <c r="V766">
        <f t="shared" si="128"/>
        <v>0.5235523845895026</v>
      </c>
      <c r="W766">
        <f t="shared" si="129"/>
        <v>0.5844490687810141</v>
      </c>
    </row>
    <row r="767" spans="1:23" x14ac:dyDescent="0.3">
      <c r="A767" s="1">
        <v>764</v>
      </c>
      <c r="B767" s="1">
        <v>6.00749692607154E-2</v>
      </c>
      <c r="C767" s="1">
        <v>4.7247697876739797E-2</v>
      </c>
      <c r="D767" s="1">
        <v>4.9209472538891998E-2</v>
      </c>
      <c r="E767" s="1">
        <v>7.6373747696684605E-2</v>
      </c>
      <c r="F767" s="1">
        <v>5.12222421648083E-2</v>
      </c>
      <c r="G767" s="1">
        <v>0.54162184406679803</v>
      </c>
      <c r="H767" s="1">
        <v>0.35021010635966199</v>
      </c>
      <c r="I767" s="1">
        <v>0.24617650446235401</v>
      </c>
      <c r="J767" s="1">
        <v>0.48661313613843299</v>
      </c>
      <c r="K767" s="1">
        <v>0.27158283289372698</v>
      </c>
      <c r="L767" s="1">
        <v>764</v>
      </c>
      <c r="M767">
        <f t="shared" si="120"/>
        <v>6.2175759371957517E-2</v>
      </c>
      <c r="N767">
        <f t="shared" si="121"/>
        <v>5.4329057536383306E-2</v>
      </c>
      <c r="O767">
        <f t="shared" si="122"/>
        <v>4.5897163975759755E-2</v>
      </c>
      <c r="P767">
        <f t="shared" si="123"/>
        <v>5.7297590392518784E-2</v>
      </c>
      <c r="Q767">
        <f t="shared" si="124"/>
        <v>6.1037707170798219E-2</v>
      </c>
      <c r="R767" s="1">
        <v>764</v>
      </c>
      <c r="S767">
        <f t="shared" si="125"/>
        <v>0.46430858606188213</v>
      </c>
      <c r="T767">
        <f t="shared" si="126"/>
        <v>0.47465673438943279</v>
      </c>
      <c r="U767">
        <f t="shared" si="127"/>
        <v>0.50689937655339334</v>
      </c>
      <c r="V767">
        <f t="shared" si="128"/>
        <v>0.52457783918697376</v>
      </c>
      <c r="W767">
        <f t="shared" si="129"/>
        <v>0.581295958770912</v>
      </c>
    </row>
    <row r="768" spans="1:23" x14ac:dyDescent="0.3">
      <c r="A768" s="1">
        <v>765</v>
      </c>
      <c r="B768" s="1">
        <v>6.0406210983109498E-2</v>
      </c>
      <c r="C768" s="1">
        <v>5.2981693780423E-2</v>
      </c>
      <c r="D768" s="1">
        <v>4.4590296967255902E-2</v>
      </c>
      <c r="E768" s="1">
        <v>5.6972981390169299E-2</v>
      </c>
      <c r="F768" s="1">
        <v>5.7983185373622299E-2</v>
      </c>
      <c r="G768" s="1">
        <v>0.38376666637905099</v>
      </c>
      <c r="H768" s="1">
        <v>0.53105837365484898</v>
      </c>
      <c r="I768" s="1">
        <v>0.78774266072448396</v>
      </c>
      <c r="J768" s="1">
        <v>0.482598693813866</v>
      </c>
      <c r="K768" s="1">
        <v>0.56241199774567396</v>
      </c>
      <c r="L768" s="1">
        <v>765</v>
      </c>
      <c r="M768">
        <f t="shared" si="120"/>
        <v>6.17388537729847E-2</v>
      </c>
      <c r="N768">
        <f t="shared" si="121"/>
        <v>5.3996767059017722E-2</v>
      </c>
      <c r="O768">
        <f t="shared" si="122"/>
        <v>4.5763113949637557E-2</v>
      </c>
      <c r="P768">
        <f t="shared" si="123"/>
        <v>5.7103513459637413E-2</v>
      </c>
      <c r="Q768">
        <f t="shared" si="124"/>
        <v>6.1112941485758708E-2</v>
      </c>
      <c r="R768" s="1">
        <v>765</v>
      </c>
      <c r="S768">
        <f t="shared" si="125"/>
        <v>0.46202418576330517</v>
      </c>
      <c r="T768">
        <f t="shared" si="126"/>
        <v>0.47161633733458502</v>
      </c>
      <c r="U768">
        <f t="shared" si="127"/>
        <v>0.51773326794772123</v>
      </c>
      <c r="V768">
        <f t="shared" si="128"/>
        <v>0.52810879595218885</v>
      </c>
      <c r="W768">
        <f t="shared" si="129"/>
        <v>0.58263488973109678</v>
      </c>
    </row>
    <row r="769" spans="1:23" x14ac:dyDescent="0.3">
      <c r="A769" s="1">
        <v>766</v>
      </c>
      <c r="B769" s="1">
        <v>5.8431869424968301E-2</v>
      </c>
      <c r="C769" s="1">
        <v>5.0371363985548999E-2</v>
      </c>
      <c r="D769" s="1">
        <v>5.0082703029162998E-2</v>
      </c>
      <c r="E769" s="1">
        <v>6.6029466428995404E-2</v>
      </c>
      <c r="F769" s="1">
        <v>6.4176837285178395E-2</v>
      </c>
      <c r="G769" s="1">
        <v>0.76616339859107296</v>
      </c>
      <c r="H769" s="1">
        <v>0.52305968434260497</v>
      </c>
      <c r="I769" s="1">
        <v>0.79119053418206198</v>
      </c>
      <c r="J769" s="1">
        <v>0.53962229686751595</v>
      </c>
      <c r="K769" s="1">
        <v>0.50292020440648399</v>
      </c>
      <c r="L769" s="1">
        <v>766</v>
      </c>
      <c r="M769">
        <f t="shared" si="120"/>
        <v>6.1386444180577537E-2</v>
      </c>
      <c r="N769">
        <f t="shared" si="121"/>
        <v>5.3764440793331002E-2</v>
      </c>
      <c r="O769">
        <f t="shared" si="122"/>
        <v>4.5787786176842177E-2</v>
      </c>
      <c r="P769">
        <f t="shared" si="123"/>
        <v>5.7318192111169321E-2</v>
      </c>
      <c r="Q769">
        <f t="shared" si="124"/>
        <v>6.0826669881561289E-2</v>
      </c>
      <c r="R769" s="1">
        <v>766</v>
      </c>
      <c r="S769">
        <f t="shared" si="125"/>
        <v>0.46978696767308209</v>
      </c>
      <c r="T769">
        <f t="shared" si="126"/>
        <v>0.4718338278348963</v>
      </c>
      <c r="U769">
        <f t="shared" si="127"/>
        <v>0.52581174766248784</v>
      </c>
      <c r="V769">
        <f t="shared" si="128"/>
        <v>0.52783154099682417</v>
      </c>
      <c r="W769">
        <f t="shared" si="129"/>
        <v>0.58332629263527169</v>
      </c>
    </row>
    <row r="770" spans="1:23" x14ac:dyDescent="0.3">
      <c r="A770" s="1">
        <v>767</v>
      </c>
      <c r="B770" s="1">
        <v>6.09044993352632E-2</v>
      </c>
      <c r="C770" s="1">
        <v>5.0216700768385303E-2</v>
      </c>
      <c r="D770" s="1">
        <v>5.7412890104636502E-2</v>
      </c>
      <c r="E770" s="1">
        <v>6.85664665834404E-2</v>
      </c>
      <c r="F770" s="1">
        <v>6.1080701890365401E-2</v>
      </c>
      <c r="G770" s="1">
        <v>0.34949289139400003</v>
      </c>
      <c r="H770" s="1">
        <v>0.53398366956267895</v>
      </c>
      <c r="I770" s="1">
        <v>0.26019756294829399</v>
      </c>
      <c r="J770" s="1">
        <v>0.32564540708770801</v>
      </c>
      <c r="K770" s="1">
        <v>0.64267015876323996</v>
      </c>
      <c r="L770" s="1">
        <v>767</v>
      </c>
      <c r="M770">
        <f t="shared" si="120"/>
        <v>6.1191436177376587E-2</v>
      </c>
      <c r="N770">
        <f t="shared" si="121"/>
        <v>5.3501726696348527E-2</v>
      </c>
      <c r="O770">
        <f t="shared" si="122"/>
        <v>4.6786018467179419E-2</v>
      </c>
      <c r="P770">
        <f t="shared" si="123"/>
        <v>5.7299232296765423E-2</v>
      </c>
      <c r="Q770">
        <f t="shared" si="124"/>
        <v>6.0145795670998405E-2</v>
      </c>
      <c r="R770" s="1">
        <v>767</v>
      </c>
      <c r="S770">
        <f t="shared" si="125"/>
        <v>0.46596589585120052</v>
      </c>
      <c r="T770">
        <f t="shared" si="126"/>
        <v>0.47573324996954325</v>
      </c>
      <c r="U770">
        <f t="shared" si="127"/>
        <v>0.51882999470306235</v>
      </c>
      <c r="V770">
        <f t="shared" si="128"/>
        <v>0.52607291596349814</v>
      </c>
      <c r="W770">
        <f t="shared" si="129"/>
        <v>0.58130851490734226</v>
      </c>
    </row>
    <row r="771" spans="1:23" x14ac:dyDescent="0.3">
      <c r="A771" s="1">
        <v>768</v>
      </c>
      <c r="B771" s="1">
        <v>5.45165569611165E-2</v>
      </c>
      <c r="C771" s="1">
        <v>5.1043111896876103E-2</v>
      </c>
      <c r="D771" s="1">
        <v>5.35326100210263E-2</v>
      </c>
      <c r="E771" s="1">
        <v>6.9098407048084898E-2</v>
      </c>
      <c r="F771" s="1">
        <v>5.00791439220638E-2</v>
      </c>
      <c r="G771" s="1">
        <v>0.50224026341952199</v>
      </c>
      <c r="H771" s="1">
        <v>0.48343776892239199</v>
      </c>
      <c r="I771" s="1">
        <v>0.33646476672662901</v>
      </c>
      <c r="J771" s="1">
        <v>0.59122691140122996</v>
      </c>
      <c r="K771" s="1">
        <v>0.43163275034908299</v>
      </c>
      <c r="L771" s="1">
        <v>768</v>
      </c>
      <c r="M771">
        <f t="shared" si="120"/>
        <v>6.0808611214732772E-2</v>
      </c>
      <c r="N771">
        <f t="shared" si="121"/>
        <v>5.3294470002134456E-2</v>
      </c>
      <c r="O771">
        <f t="shared" si="122"/>
        <v>4.7231485902109537E-2</v>
      </c>
      <c r="P771">
        <f t="shared" si="123"/>
        <v>5.8068588604672754E-2</v>
      </c>
      <c r="Q771">
        <f t="shared" si="124"/>
        <v>5.8921716195547168E-2</v>
      </c>
      <c r="R771" s="1">
        <v>768</v>
      </c>
      <c r="S771">
        <f t="shared" si="125"/>
        <v>0.46572284990403673</v>
      </c>
      <c r="T771">
        <f t="shared" si="126"/>
        <v>0.47299571290706804</v>
      </c>
      <c r="U771">
        <f t="shared" si="127"/>
        <v>0.51754177254417377</v>
      </c>
      <c r="V771">
        <f t="shared" si="128"/>
        <v>0.52764350335230381</v>
      </c>
      <c r="W771">
        <f t="shared" si="129"/>
        <v>0.57585829845209968</v>
      </c>
    </row>
    <row r="772" spans="1:23" x14ac:dyDescent="0.3">
      <c r="A772" s="1">
        <v>769</v>
      </c>
      <c r="B772" s="1">
        <v>6.2663821714612905E-2</v>
      </c>
      <c r="C772" s="1">
        <v>4.9830635970474199E-2</v>
      </c>
      <c r="D772" s="1">
        <v>4.9447084764242803E-2</v>
      </c>
      <c r="E772" s="1">
        <v>5.4997593839493202E-2</v>
      </c>
      <c r="F772" s="1">
        <v>5.7308773755675703E-2</v>
      </c>
      <c r="G772" s="1">
        <v>0.46150914835719697</v>
      </c>
      <c r="H772" s="1">
        <v>0.53563441002144896</v>
      </c>
      <c r="I772" s="1">
        <v>0.414619308545567</v>
      </c>
      <c r="J772" s="1">
        <v>0.60951280156710996</v>
      </c>
      <c r="K772" s="1">
        <v>0.41270187793762703</v>
      </c>
      <c r="L772" s="1">
        <v>769</v>
      </c>
      <c r="M772">
        <f t="shared" si="120"/>
        <v>6.0568243809131839E-2</v>
      </c>
      <c r="N772">
        <f t="shared" si="121"/>
        <v>5.2885644480802921E-2</v>
      </c>
      <c r="O772">
        <f t="shared" si="122"/>
        <v>4.7305788463608459E-2</v>
      </c>
      <c r="P772">
        <f t="shared" si="123"/>
        <v>5.797977084892024E-2</v>
      </c>
      <c r="Q772">
        <f t="shared" si="124"/>
        <v>5.8428847311859475E-2</v>
      </c>
      <c r="R772" s="1">
        <v>769</v>
      </c>
      <c r="S772">
        <f t="shared" si="125"/>
        <v>0.46318673599302329</v>
      </c>
      <c r="T772">
        <f t="shared" si="126"/>
        <v>0.474185612293892</v>
      </c>
      <c r="U772">
        <f t="shared" si="127"/>
        <v>0.52053908569649243</v>
      </c>
      <c r="V772">
        <f t="shared" si="128"/>
        <v>0.52560782143166707</v>
      </c>
      <c r="W772">
        <f t="shared" si="129"/>
        <v>0.57137686369114848</v>
      </c>
    </row>
    <row r="773" spans="1:23" x14ac:dyDescent="0.3">
      <c r="A773" s="1">
        <v>770</v>
      </c>
      <c r="B773" s="1">
        <v>5.6269964916642601E-2</v>
      </c>
      <c r="C773" s="1">
        <v>4.6611701491361499E-2</v>
      </c>
      <c r="D773" s="1">
        <v>4.2431749059563401E-2</v>
      </c>
      <c r="E773" s="1">
        <v>7.0926433309512996E-2</v>
      </c>
      <c r="F773" s="1">
        <v>5.8294155431011498E-2</v>
      </c>
      <c r="G773" s="1">
        <v>0.51866572984886505</v>
      </c>
      <c r="H773" s="1">
        <v>0.44042027810231998</v>
      </c>
      <c r="I773" s="1">
        <v>0.65463703040491095</v>
      </c>
      <c r="J773" s="1">
        <v>0.50333513508684302</v>
      </c>
      <c r="K773" s="1">
        <v>0.57015504374983605</v>
      </c>
      <c r="L773" s="1">
        <v>770</v>
      </c>
      <c r="M773">
        <f t="shared" si="120"/>
        <v>6.0326884808304164E-2</v>
      </c>
      <c r="N773">
        <f t="shared" si="121"/>
        <v>5.2654838809717296E-2</v>
      </c>
      <c r="O773">
        <f t="shared" si="122"/>
        <v>4.6897938962850626E-2</v>
      </c>
      <c r="P773">
        <f t="shared" si="123"/>
        <v>5.8530984185070675E-2</v>
      </c>
      <c r="Q773">
        <f t="shared" si="124"/>
        <v>5.8059696254453994E-2</v>
      </c>
      <c r="R773" s="1">
        <v>770</v>
      </c>
      <c r="S773">
        <f t="shared" si="125"/>
        <v>0.46592060936848922</v>
      </c>
      <c r="T773">
        <f t="shared" si="126"/>
        <v>0.47552944775304101</v>
      </c>
      <c r="U773">
        <f t="shared" si="127"/>
        <v>0.52454252818453317</v>
      </c>
      <c r="V773">
        <f t="shared" si="128"/>
        <v>0.52557878695922722</v>
      </c>
      <c r="W773">
        <f t="shared" si="129"/>
        <v>0.56841762134860718</v>
      </c>
    </row>
    <row r="774" spans="1:23" x14ac:dyDescent="0.3">
      <c r="A774" s="1">
        <v>771</v>
      </c>
      <c r="B774" s="1">
        <v>5.5129091625015503E-2</v>
      </c>
      <c r="C774" s="1">
        <v>4.7306639496044002E-2</v>
      </c>
      <c r="D774" s="1">
        <v>4.9849757821863697E-2</v>
      </c>
      <c r="E774" s="1">
        <v>7.2471307648410796E-2</v>
      </c>
      <c r="F774" s="1">
        <v>6.1950900863575298E-2</v>
      </c>
      <c r="G774" s="1">
        <v>0.78880066542554494</v>
      </c>
      <c r="H774" s="1">
        <v>0.72980153139619197</v>
      </c>
      <c r="I774" s="1">
        <v>0.50592697461054403</v>
      </c>
      <c r="J774" s="1">
        <v>0.332462534291036</v>
      </c>
      <c r="K774" s="1">
        <v>0.37030656398890999</v>
      </c>
      <c r="L774" s="1">
        <v>771</v>
      </c>
      <c r="M774">
        <f t="shared" si="120"/>
        <v>5.9892258966193858E-2</v>
      </c>
      <c r="N774">
        <f t="shared" si="121"/>
        <v>5.2348140836477305E-2</v>
      </c>
      <c r="O774">
        <f t="shared" si="122"/>
        <v>4.7148714614349718E-2</v>
      </c>
      <c r="P774">
        <f t="shared" si="123"/>
        <v>5.9543715487727009E-2</v>
      </c>
      <c r="Q774">
        <f t="shared" si="124"/>
        <v>5.8246095269178788E-2</v>
      </c>
      <c r="R774" s="1">
        <v>771</v>
      </c>
      <c r="S774">
        <f t="shared" si="125"/>
        <v>0.46902081662373185</v>
      </c>
      <c r="T774">
        <f t="shared" si="126"/>
        <v>0.48217799294305569</v>
      </c>
      <c r="U774">
        <f t="shared" si="127"/>
        <v>0.5226943111710205</v>
      </c>
      <c r="V774">
        <f t="shared" si="128"/>
        <v>0.52347566138521029</v>
      </c>
      <c r="W774">
        <f t="shared" si="129"/>
        <v>0.56293538393570142</v>
      </c>
    </row>
    <row r="775" spans="1:23" x14ac:dyDescent="0.3">
      <c r="A775" s="1">
        <v>772</v>
      </c>
      <c r="B775" s="1">
        <v>6.2612097677081396E-2</v>
      </c>
      <c r="C775" s="1">
        <v>5.0178654862880499E-2</v>
      </c>
      <c r="D775" s="1">
        <v>3.7144982636073E-2</v>
      </c>
      <c r="E775" s="1">
        <v>6.5087971041191003E-2</v>
      </c>
      <c r="F775" s="1">
        <v>4.7493770672677002E-2</v>
      </c>
      <c r="G775" s="1">
        <v>0.33020968904984899</v>
      </c>
      <c r="H775" s="1">
        <v>0.37378123899176802</v>
      </c>
      <c r="I775" s="1">
        <v>0.717436370462888</v>
      </c>
      <c r="J775" s="1">
        <v>0.57611465608749102</v>
      </c>
      <c r="K775" s="1">
        <v>0.638044817787908</v>
      </c>
      <c r="L775" s="1">
        <v>772</v>
      </c>
      <c r="M775">
        <f t="shared" si="120"/>
        <v>5.971691373021927E-2</v>
      </c>
      <c r="N775">
        <f t="shared" si="121"/>
        <v>5.2003792552576589E-2</v>
      </c>
      <c r="O775">
        <f t="shared" si="122"/>
        <v>4.6745506924684641E-2</v>
      </c>
      <c r="P775">
        <f t="shared" si="123"/>
        <v>6.0276423053354067E-2</v>
      </c>
      <c r="Q775">
        <f t="shared" si="124"/>
        <v>5.7914448393350915E-2</v>
      </c>
      <c r="R775" s="1">
        <v>772</v>
      </c>
      <c r="S775">
        <f t="shared" si="125"/>
        <v>0.46873534948148488</v>
      </c>
      <c r="T775">
        <f t="shared" si="126"/>
        <v>0.47413496724913617</v>
      </c>
      <c r="U775">
        <f t="shared" si="127"/>
        <v>0.53235974183482004</v>
      </c>
      <c r="V775">
        <f t="shared" si="128"/>
        <v>0.52206759760001598</v>
      </c>
      <c r="W775">
        <f t="shared" si="129"/>
        <v>0.56018658599296256</v>
      </c>
    </row>
    <row r="776" spans="1:23" x14ac:dyDescent="0.3">
      <c r="A776" s="1">
        <v>773</v>
      </c>
      <c r="B776" s="1">
        <v>5.22775056327393E-2</v>
      </c>
      <c r="C776" s="1">
        <v>4.70341063246442E-2</v>
      </c>
      <c r="D776" s="1">
        <v>4.5909987737344699E-2</v>
      </c>
      <c r="E776" s="1">
        <v>7.3437135921845795E-2</v>
      </c>
      <c r="F776" s="1">
        <v>5.6398663376532397E-2</v>
      </c>
      <c r="G776" s="1">
        <v>0.298058924249891</v>
      </c>
      <c r="H776" s="1">
        <v>0.35837332048213499</v>
      </c>
      <c r="I776" s="1">
        <v>0.51866007485308796</v>
      </c>
      <c r="J776" s="1">
        <v>0.64233793304242104</v>
      </c>
      <c r="K776" s="1">
        <v>0.64789449439830205</v>
      </c>
      <c r="L776" s="1">
        <v>773</v>
      </c>
      <c r="M776">
        <f t="shared" si="120"/>
        <v>5.9516843522200505E-2</v>
      </c>
      <c r="N776">
        <f t="shared" si="121"/>
        <v>5.1674296637330343E-2</v>
      </c>
      <c r="O776">
        <f t="shared" si="122"/>
        <v>4.6530809430290795E-2</v>
      </c>
      <c r="P776">
        <f t="shared" si="123"/>
        <v>6.1199872107652584E-2</v>
      </c>
      <c r="Q776">
        <f t="shared" si="124"/>
        <v>5.7350152457220083E-2</v>
      </c>
      <c r="R776" s="1">
        <v>773</v>
      </c>
      <c r="S776">
        <f t="shared" si="125"/>
        <v>0.47073135784241005</v>
      </c>
      <c r="T776">
        <f t="shared" si="126"/>
        <v>0.472517301276978</v>
      </c>
      <c r="U776">
        <f t="shared" si="127"/>
        <v>0.5316299929890127</v>
      </c>
      <c r="V776">
        <f t="shared" si="128"/>
        <v>0.52388664429017617</v>
      </c>
      <c r="W776">
        <f t="shared" si="129"/>
        <v>0.56122514629593367</v>
      </c>
    </row>
    <row r="777" spans="1:23" x14ac:dyDescent="0.3">
      <c r="A777" s="1">
        <v>774</v>
      </c>
      <c r="B777" s="1">
        <v>5.7378227297014903E-2</v>
      </c>
      <c r="C777" s="1">
        <v>5.0466231288191603E-2</v>
      </c>
      <c r="D777" s="1">
        <v>4.4347080791718098E-2</v>
      </c>
      <c r="E777" s="1">
        <v>6.5309872372373706E-2</v>
      </c>
      <c r="F777" s="1">
        <v>5.5180213530618E-2</v>
      </c>
      <c r="G777" s="1">
        <v>0.39537734448482897</v>
      </c>
      <c r="H777" s="1">
        <v>0.474608596951821</v>
      </c>
      <c r="I777" s="1">
        <v>0.36805330584843499</v>
      </c>
      <c r="J777" s="1">
        <v>0.59716785091754598</v>
      </c>
      <c r="K777" s="1">
        <v>0.55894791822853596</v>
      </c>
      <c r="L777" s="1">
        <v>774</v>
      </c>
      <c r="M777">
        <f t="shared" si="120"/>
        <v>5.9289049362075075E-2</v>
      </c>
      <c r="N777">
        <f t="shared" si="121"/>
        <v>5.1504273255192481E-2</v>
      </c>
      <c r="O777">
        <f t="shared" si="122"/>
        <v>4.6700624082908572E-2</v>
      </c>
      <c r="P777">
        <f t="shared" si="123"/>
        <v>6.2008184158617696E-2</v>
      </c>
      <c r="Q777">
        <f t="shared" si="124"/>
        <v>5.6738001828513351E-2</v>
      </c>
      <c r="R777" s="1">
        <v>774</v>
      </c>
      <c r="S777">
        <f t="shared" si="125"/>
        <v>0.47153043873077105</v>
      </c>
      <c r="T777">
        <f t="shared" si="126"/>
        <v>0.47183454502297406</v>
      </c>
      <c r="U777">
        <f t="shared" si="127"/>
        <v>0.53066072076203152</v>
      </c>
      <c r="V777">
        <f t="shared" si="128"/>
        <v>0.52253181357497103</v>
      </c>
      <c r="W777">
        <f t="shared" si="129"/>
        <v>0.56176777789573096</v>
      </c>
    </row>
    <row r="778" spans="1:23" x14ac:dyDescent="0.3">
      <c r="A778" s="1">
        <v>775</v>
      </c>
      <c r="B778" s="1">
        <v>5.2861227339795598E-2</v>
      </c>
      <c r="C778" s="1">
        <v>4.7633371604684303E-2</v>
      </c>
      <c r="D778" s="1">
        <v>4.3854547930644597E-2</v>
      </c>
      <c r="E778" s="1">
        <v>6.8184695325872402E-2</v>
      </c>
      <c r="F778" s="1">
        <v>5.7874211417305498E-2</v>
      </c>
      <c r="G778" s="1">
        <v>0.49004971706689499</v>
      </c>
      <c r="H778" s="1">
        <v>0.42199243752311499</v>
      </c>
      <c r="I778" s="1">
        <v>0.91258198530118295</v>
      </c>
      <c r="J778" s="1">
        <v>0.51682661388981999</v>
      </c>
      <c r="K778" s="1">
        <v>0.649158555724066</v>
      </c>
      <c r="L778" s="1">
        <v>775</v>
      </c>
      <c r="M778">
        <f t="shared" si="120"/>
        <v>5.8844404209321279E-2</v>
      </c>
      <c r="N778">
        <f t="shared" si="121"/>
        <v>5.1353726351162178E-2</v>
      </c>
      <c r="O778">
        <f t="shared" si="122"/>
        <v>4.6005776931251283E-2</v>
      </c>
      <c r="P778">
        <f t="shared" si="123"/>
        <v>6.2842041986372582E-2</v>
      </c>
      <c r="Q778">
        <f t="shared" si="124"/>
        <v>5.6543941603411051E-2</v>
      </c>
      <c r="R778" s="1">
        <v>775</v>
      </c>
      <c r="S778">
        <f t="shared" si="125"/>
        <v>0.47374172872821552</v>
      </c>
      <c r="T778">
        <f t="shared" si="126"/>
        <v>0.46998724619693316</v>
      </c>
      <c r="U778">
        <f t="shared" si="127"/>
        <v>0.53059328457513399</v>
      </c>
      <c r="V778">
        <f t="shared" si="128"/>
        <v>0.51682807321856383</v>
      </c>
      <c r="W778">
        <f t="shared" si="129"/>
        <v>0.56295375877115017</v>
      </c>
    </row>
    <row r="779" spans="1:23" x14ac:dyDescent="0.3">
      <c r="A779" s="1">
        <v>776</v>
      </c>
      <c r="B779" s="1">
        <v>5.9497354565672199E-2</v>
      </c>
      <c r="C779" s="1">
        <v>3.6694643635700998E-2</v>
      </c>
      <c r="D779" s="1">
        <v>5.0485450907186903E-2</v>
      </c>
      <c r="E779" s="1">
        <v>6.5987548364322898E-2</v>
      </c>
      <c r="F779" s="1">
        <v>5.3790852798275599E-2</v>
      </c>
      <c r="G779" s="1">
        <v>0.42484133008616098</v>
      </c>
      <c r="H779" s="1">
        <v>0.61785044692725499</v>
      </c>
      <c r="I779" s="1">
        <v>0.65444998990204495</v>
      </c>
      <c r="J779" s="1">
        <v>0.57837892538049296</v>
      </c>
      <c r="K779" s="1">
        <v>0.56129523417744198</v>
      </c>
      <c r="L779" s="1">
        <v>776</v>
      </c>
      <c r="M779">
        <f t="shared" si="120"/>
        <v>5.8456232794054576E-2</v>
      </c>
      <c r="N779">
        <f t="shared" si="121"/>
        <v>5.0312862151522406E-2</v>
      </c>
      <c r="O779">
        <f t="shared" si="122"/>
        <v>4.6455562594221581E-2</v>
      </c>
      <c r="P779">
        <f t="shared" si="123"/>
        <v>6.3461905267383018E-2</v>
      </c>
      <c r="Q779">
        <f t="shared" si="124"/>
        <v>5.6505468722551314E-2</v>
      </c>
      <c r="R779" s="1">
        <v>776</v>
      </c>
      <c r="S779">
        <f t="shared" si="125"/>
        <v>0.47424194043865026</v>
      </c>
      <c r="T779">
        <f t="shared" si="126"/>
        <v>0.47575533721014929</v>
      </c>
      <c r="U779">
        <f t="shared" si="127"/>
        <v>0.53308386910928096</v>
      </c>
      <c r="V779">
        <f t="shared" si="128"/>
        <v>0.51736780235609781</v>
      </c>
      <c r="W779">
        <f t="shared" si="129"/>
        <v>0.5671314778523131</v>
      </c>
    </row>
    <row r="780" spans="1:23" x14ac:dyDescent="0.3">
      <c r="A780" s="1">
        <v>777</v>
      </c>
      <c r="B780" s="1">
        <v>5.5981435764541197E-2</v>
      </c>
      <c r="C780" s="1">
        <v>3.8856082712224099E-2</v>
      </c>
      <c r="D780" s="1">
        <v>4.7648165369346102E-2</v>
      </c>
      <c r="E780" s="1">
        <v>7.3371662231208501E-2</v>
      </c>
      <c r="F780" s="1">
        <v>5.8467184193224699E-2</v>
      </c>
      <c r="G780" s="1">
        <v>0.51880123077589302</v>
      </c>
      <c r="H780" s="1">
        <v>0.56435244812888297</v>
      </c>
      <c r="I780" s="1">
        <v>0.65701394098849497</v>
      </c>
      <c r="J780" s="1">
        <v>0.55166788649376097</v>
      </c>
      <c r="K780" s="1">
        <v>0.42806994566446399</v>
      </c>
      <c r="L780" s="1">
        <v>777</v>
      </c>
      <c r="M780">
        <f t="shared" si="120"/>
        <v>5.8305644713800016E-2</v>
      </c>
      <c r="N780">
        <f t="shared" si="121"/>
        <v>4.9351027504005024E-2</v>
      </c>
      <c r="O780">
        <f t="shared" si="122"/>
        <v>4.6452032958417329E-2</v>
      </c>
      <c r="P780">
        <f t="shared" si="123"/>
        <v>6.4545132262900887E-2</v>
      </c>
      <c r="Q780">
        <f t="shared" si="124"/>
        <v>5.6840265295723655E-2</v>
      </c>
      <c r="R780" s="1">
        <v>777</v>
      </c>
      <c r="S780">
        <f t="shared" si="125"/>
        <v>0.47235757598953898</v>
      </c>
      <c r="T780">
        <f t="shared" si="126"/>
        <v>0.47752008917856648</v>
      </c>
      <c r="U780">
        <f t="shared" si="127"/>
        <v>0.53550785066869633</v>
      </c>
      <c r="V780">
        <f t="shared" si="128"/>
        <v>0.51318841135875348</v>
      </c>
      <c r="W780">
        <f t="shared" si="129"/>
        <v>0.55983243909823266</v>
      </c>
    </row>
    <row r="781" spans="1:23" x14ac:dyDescent="0.3">
      <c r="A781" s="1">
        <v>778</v>
      </c>
      <c r="B781" s="1">
        <v>5.8666231830142898E-2</v>
      </c>
      <c r="C781" s="1">
        <v>5.22262618618448E-2</v>
      </c>
      <c r="D781" s="1">
        <v>5.25430960133626E-2</v>
      </c>
      <c r="E781" s="1">
        <v>7.0383687178023499E-2</v>
      </c>
      <c r="F781" s="1">
        <v>6.1298988574484098E-2</v>
      </c>
      <c r="G781" s="1">
        <v>0.67711961419966504</v>
      </c>
      <c r="H781" s="1">
        <v>0.56477696719561699</v>
      </c>
      <c r="I781" s="1">
        <v>0.30405695694985402</v>
      </c>
      <c r="J781" s="1">
        <v>0.609286658645528</v>
      </c>
      <c r="K781" s="1">
        <v>0.68030945856939995</v>
      </c>
      <c r="L781" s="1">
        <v>778</v>
      </c>
      <c r="M781">
        <f t="shared" si="120"/>
        <v>5.8129261615033019E-2</v>
      </c>
      <c r="N781">
        <f t="shared" si="121"/>
        <v>4.9185199936104256E-2</v>
      </c>
      <c r="O781">
        <f t="shared" si="122"/>
        <v>4.69628296642998E-2</v>
      </c>
      <c r="P781">
        <f t="shared" si="123"/>
        <v>6.4999389454837381E-2</v>
      </c>
      <c r="Q781">
        <f t="shared" si="124"/>
        <v>5.7029290768576393E-2</v>
      </c>
      <c r="R781" s="1">
        <v>778</v>
      </c>
      <c r="S781">
        <f t="shared" si="125"/>
        <v>0.47792171114547749</v>
      </c>
      <c r="T781">
        <f t="shared" si="126"/>
        <v>0.47907504090092939</v>
      </c>
      <c r="U781">
        <f t="shared" si="127"/>
        <v>0.53431980504147458</v>
      </c>
      <c r="V781">
        <f t="shared" si="128"/>
        <v>0.51874237531691592</v>
      </c>
      <c r="W781">
        <f t="shared" si="129"/>
        <v>0.56071812339666405</v>
      </c>
    </row>
    <row r="782" spans="1:23" x14ac:dyDescent="0.3">
      <c r="A782" s="1">
        <v>779</v>
      </c>
      <c r="B782" s="1">
        <v>5.3457178440297598E-2</v>
      </c>
      <c r="C782" s="1">
        <v>4.8085930521423702E-2</v>
      </c>
      <c r="D782" s="1">
        <v>5.4199220027422099E-2</v>
      </c>
      <c r="E782" s="1">
        <v>6.6736016096511697E-2</v>
      </c>
      <c r="F782" s="1">
        <v>6.1574145726650299E-2</v>
      </c>
      <c r="G782" s="1">
        <v>0.64280655771476503</v>
      </c>
      <c r="H782" s="1">
        <v>0.43521540472262898</v>
      </c>
      <c r="I782" s="1">
        <v>0.67895066417411498</v>
      </c>
      <c r="J782" s="1">
        <v>0.61813507940196399</v>
      </c>
      <c r="K782" s="1">
        <v>0.63676603437655499</v>
      </c>
      <c r="L782" s="1">
        <v>779</v>
      </c>
      <c r="M782">
        <f t="shared" si="120"/>
        <v>5.7805235498888198E-2</v>
      </c>
      <c r="N782">
        <f t="shared" si="121"/>
        <v>4.8822788230947947E-2</v>
      </c>
      <c r="O782">
        <f t="shared" si="122"/>
        <v>4.7883648141700159E-2</v>
      </c>
      <c r="P782">
        <f t="shared" si="123"/>
        <v>6.5635991478970299E-2</v>
      </c>
      <c r="Q782">
        <f t="shared" si="124"/>
        <v>5.7386617427462129E-2</v>
      </c>
      <c r="R782" s="1">
        <v>779</v>
      </c>
      <c r="S782">
        <f t="shared" si="125"/>
        <v>0.48528129390511765</v>
      </c>
      <c r="T782">
        <f t="shared" si="126"/>
        <v>0.47777702848930248</v>
      </c>
      <c r="U782">
        <f t="shared" si="127"/>
        <v>0.53292392198860494</v>
      </c>
      <c r="V782">
        <f t="shared" si="128"/>
        <v>0.51850261222182592</v>
      </c>
      <c r="W782">
        <f t="shared" si="129"/>
        <v>0.56268123700348027</v>
      </c>
    </row>
    <row r="783" spans="1:23" x14ac:dyDescent="0.3">
      <c r="A783" s="1">
        <v>780</v>
      </c>
      <c r="B783" s="1">
        <v>5.2612539581222403E-2</v>
      </c>
      <c r="C783" s="1">
        <v>4.2250304119923303E-2</v>
      </c>
      <c r="D783" s="1">
        <v>4.49952299299263E-2</v>
      </c>
      <c r="E783" s="1">
        <v>6.4155122311698703E-2</v>
      </c>
      <c r="F783" s="1">
        <v>6.6445940749242205E-2</v>
      </c>
      <c r="G783" s="1">
        <v>0.62134164331878905</v>
      </c>
      <c r="H783" s="1">
        <v>0.53968173260327501</v>
      </c>
      <c r="I783" s="1">
        <v>0.56464066025981097</v>
      </c>
      <c r="J783" s="1">
        <v>0.41177474994403901</v>
      </c>
      <c r="K783" s="1">
        <v>0.424852678924452</v>
      </c>
      <c r="L783" s="1">
        <v>780</v>
      </c>
      <c r="M783">
        <f t="shared" si="120"/>
        <v>5.7347279260837422E-2</v>
      </c>
      <c r="N783">
        <f t="shared" si="121"/>
        <v>4.830815770448206E-2</v>
      </c>
      <c r="O783">
        <f t="shared" si="122"/>
        <v>4.78351068187658E-2</v>
      </c>
      <c r="P783">
        <f t="shared" si="123"/>
        <v>6.6273365160355147E-2</v>
      </c>
      <c r="Q783">
        <f t="shared" si="124"/>
        <v>5.7715600592432782E-2</v>
      </c>
      <c r="R783" s="1">
        <v>780</v>
      </c>
      <c r="S783">
        <f t="shared" si="125"/>
        <v>0.48722137546875621</v>
      </c>
      <c r="T783">
        <f t="shared" si="126"/>
        <v>0.48173570602458476</v>
      </c>
      <c r="U783">
        <f t="shared" si="127"/>
        <v>0.52983561285156711</v>
      </c>
      <c r="V783">
        <f t="shared" si="128"/>
        <v>0.51717163108617836</v>
      </c>
      <c r="W783">
        <f t="shared" si="129"/>
        <v>0.55863738259354212</v>
      </c>
    </row>
    <row r="784" spans="1:23" x14ac:dyDescent="0.3">
      <c r="A784" s="1">
        <v>781</v>
      </c>
      <c r="B784" s="1">
        <v>6.3293865043970499E-2</v>
      </c>
      <c r="C784" s="1">
        <v>4.2704915693806599E-2</v>
      </c>
      <c r="D784" s="1">
        <v>5.2101449118179301E-2</v>
      </c>
      <c r="E784" s="1">
        <v>7.0674963716426398E-2</v>
      </c>
      <c r="F784" s="1">
        <v>6.4720567804279205E-2</v>
      </c>
      <c r="G784" s="1">
        <v>0.54430214056817094</v>
      </c>
      <c r="H784" s="1">
        <v>0.40672474255222402</v>
      </c>
      <c r="I784" s="1">
        <v>0.50336572304310701</v>
      </c>
      <c r="J784" s="1">
        <v>0.82328804664702504</v>
      </c>
      <c r="K784" s="1">
        <v>0.33708966086040498</v>
      </c>
      <c r="L784" s="1">
        <v>781</v>
      </c>
      <c r="M784">
        <f t="shared" si="120"/>
        <v>5.7208049477770244E-2</v>
      </c>
      <c r="N784">
        <f t="shared" si="121"/>
        <v>4.7818978099249988E-2</v>
      </c>
      <c r="O784">
        <f t="shared" si="122"/>
        <v>4.7871113576869739E-2</v>
      </c>
      <c r="P784">
        <f t="shared" si="123"/>
        <v>6.6834415324597579E-2</v>
      </c>
      <c r="Q784">
        <f t="shared" si="124"/>
        <v>5.8073963831632436E-2</v>
      </c>
      <c r="R784" s="1">
        <v>781</v>
      </c>
      <c r="S784">
        <f t="shared" si="125"/>
        <v>0.48411372346264736</v>
      </c>
      <c r="T784">
        <f t="shared" si="126"/>
        <v>0.48394165110140358</v>
      </c>
      <c r="U784">
        <f t="shared" si="127"/>
        <v>0.52779404507426098</v>
      </c>
      <c r="V784">
        <f t="shared" si="128"/>
        <v>0.52432369096984566</v>
      </c>
      <c r="W784">
        <f t="shared" si="129"/>
        <v>0.54876146909338086</v>
      </c>
    </row>
    <row r="785" spans="1:23" x14ac:dyDescent="0.3">
      <c r="A785" s="1">
        <v>782</v>
      </c>
      <c r="B785" s="1">
        <v>6.0898727983623301E-2</v>
      </c>
      <c r="C785" s="1">
        <v>4.4262154084713498E-2</v>
      </c>
      <c r="D785" s="1">
        <v>5.0348496616770697E-2</v>
      </c>
      <c r="E785" s="1">
        <v>7.4404458227860196E-2</v>
      </c>
      <c r="F785" s="1">
        <v>6.6445052167927399E-2</v>
      </c>
      <c r="G785" s="1">
        <v>0.595626192923147</v>
      </c>
      <c r="H785" s="1">
        <v>0.35979904093766202</v>
      </c>
      <c r="I785" s="1">
        <v>0.725721137338321</v>
      </c>
      <c r="J785" s="1">
        <v>0.58084503215827799</v>
      </c>
      <c r="K785" s="1">
        <v>0.47246451476530399</v>
      </c>
      <c r="L785" s="1">
        <v>782</v>
      </c>
      <c r="M785">
        <f t="shared" si="120"/>
        <v>5.7241237745630148E-2</v>
      </c>
      <c r="N785">
        <f t="shared" si="121"/>
        <v>4.7268439222152688E-2</v>
      </c>
      <c r="O785">
        <f t="shared" si="122"/>
        <v>4.8174581108768863E-2</v>
      </c>
      <c r="P785">
        <f t="shared" si="123"/>
        <v>6.7484443568679386E-2</v>
      </c>
      <c r="Q785">
        <f t="shared" si="124"/>
        <v>5.8566012582759078E-2</v>
      </c>
      <c r="R785" s="1">
        <v>782</v>
      </c>
      <c r="S785">
        <f t="shared" si="125"/>
        <v>0.48651846843918461</v>
      </c>
      <c r="T785">
        <f t="shared" si="126"/>
        <v>0.48050927494563761</v>
      </c>
      <c r="U785">
        <f t="shared" si="127"/>
        <v>0.53294613688939418</v>
      </c>
      <c r="V785">
        <f t="shared" si="128"/>
        <v>0.522065024072494</v>
      </c>
      <c r="W785">
        <f t="shared" si="129"/>
        <v>0.54803088194077565</v>
      </c>
    </row>
    <row r="786" spans="1:23" x14ac:dyDescent="0.3">
      <c r="A786" s="1">
        <v>783</v>
      </c>
      <c r="B786" s="1">
        <v>6.5269070123103998E-2</v>
      </c>
      <c r="C786" s="1">
        <v>3.9762567845238302E-2</v>
      </c>
      <c r="D786" s="1">
        <v>5.3590891969960898E-2</v>
      </c>
      <c r="E786" s="1">
        <v>7.3973859008415105E-2</v>
      </c>
      <c r="F786" s="1">
        <v>6.1270780817441001E-2</v>
      </c>
      <c r="G786" s="1">
        <v>0.43843883752461699</v>
      </c>
      <c r="H786" s="1">
        <v>0.442273769316329</v>
      </c>
      <c r="I786" s="1">
        <v>0.488872976344703</v>
      </c>
      <c r="J786" s="1">
        <v>0.39084546148058802</v>
      </c>
      <c r="K786" s="1">
        <v>0.759084095335126</v>
      </c>
      <c r="L786" s="1">
        <v>783</v>
      </c>
      <c r="M786">
        <f t="shared" si="120"/>
        <v>5.7273325419973146E-2</v>
      </c>
      <c r="N786">
        <f t="shared" si="121"/>
        <v>4.6788238491056441E-2</v>
      </c>
      <c r="O786">
        <f t="shared" si="122"/>
        <v>4.8686258167728945E-2</v>
      </c>
      <c r="P786">
        <f t="shared" si="123"/>
        <v>6.8357169787027078E-2</v>
      </c>
      <c r="Q786">
        <f t="shared" si="124"/>
        <v>5.8652815625747909E-2</v>
      </c>
      <c r="R786" s="1">
        <v>783</v>
      </c>
      <c r="S786">
        <f t="shared" si="125"/>
        <v>0.49064145944194931</v>
      </c>
      <c r="T786">
        <f t="shared" si="126"/>
        <v>0.48155237606489532</v>
      </c>
      <c r="U786">
        <f t="shared" si="127"/>
        <v>0.53280256450772034</v>
      </c>
      <c r="V786">
        <f t="shared" si="128"/>
        <v>0.52268072069219795</v>
      </c>
      <c r="W786">
        <f t="shared" si="129"/>
        <v>0.55225584065609834</v>
      </c>
    </row>
    <row r="787" spans="1:23" x14ac:dyDescent="0.3">
      <c r="A787" s="1">
        <v>784</v>
      </c>
      <c r="B787" s="1">
        <v>5.6149359339254502E-2</v>
      </c>
      <c r="C787" s="1">
        <v>4.2003194518994397E-2</v>
      </c>
      <c r="D787" s="1">
        <v>5.1818347489787198E-2</v>
      </c>
      <c r="E787" s="1">
        <v>7.15562844159192E-2</v>
      </c>
      <c r="F787" s="1">
        <v>6.3496626407171602E-2</v>
      </c>
      <c r="G787" s="1">
        <v>0.59151093287218803</v>
      </c>
      <c r="H787" s="1">
        <v>0.57556121397544502</v>
      </c>
      <c r="I787" s="1">
        <v>0.62355967938231105</v>
      </c>
      <c r="J787" s="1">
        <v>0.52432588372500899</v>
      </c>
      <c r="K787" s="1">
        <v>0.39839028778660501</v>
      </c>
      <c r="L787" s="1">
        <v>784</v>
      </c>
      <c r="M787">
        <f t="shared" si="120"/>
        <v>5.7316223889798165E-2</v>
      </c>
      <c r="N787">
        <f t="shared" si="121"/>
        <v>4.652601332316917E-2</v>
      </c>
      <c r="O787">
        <f t="shared" si="122"/>
        <v>4.8816701915273701E-2</v>
      </c>
      <c r="P787">
        <f t="shared" si="123"/>
        <v>6.8116296622988806E-2</v>
      </c>
      <c r="Q787">
        <f t="shared" si="124"/>
        <v>5.9266534837866078E-2</v>
      </c>
      <c r="R787" s="1">
        <v>784</v>
      </c>
      <c r="S787">
        <f t="shared" si="125"/>
        <v>0.48904541234910381</v>
      </c>
      <c r="T787">
        <f t="shared" si="126"/>
        <v>0.48521669803712675</v>
      </c>
      <c r="U787">
        <f t="shared" si="127"/>
        <v>0.54052445841832542</v>
      </c>
      <c r="V787">
        <f t="shared" si="128"/>
        <v>0.52257006095208536</v>
      </c>
      <c r="W787">
        <f t="shared" si="129"/>
        <v>0.5489426361457147</v>
      </c>
    </row>
    <row r="788" spans="1:23" x14ac:dyDescent="0.3">
      <c r="A788" s="1">
        <v>785</v>
      </c>
      <c r="B788" s="1">
        <v>5.9259468337481899E-2</v>
      </c>
      <c r="C788" s="1">
        <v>3.9998702998423202E-2</v>
      </c>
      <c r="D788" s="1">
        <v>6.4167765086345502E-2</v>
      </c>
      <c r="E788" s="1">
        <v>6.9142041009197699E-2</v>
      </c>
      <c r="F788" s="1">
        <v>5.6978359450591799E-2</v>
      </c>
      <c r="G788" s="1">
        <v>0.59058298140883803</v>
      </c>
      <c r="H788" s="1">
        <v>0.34032408817922899</v>
      </c>
      <c r="I788" s="1">
        <v>0.23973547776977</v>
      </c>
      <c r="J788" s="1">
        <v>0.56005837561805205</v>
      </c>
      <c r="K788" s="1">
        <v>0.61511434789629604</v>
      </c>
      <c r="L788" s="1">
        <v>785</v>
      </c>
      <c r="M788">
        <f t="shared" si="120"/>
        <v>5.7179626156940958E-2</v>
      </c>
      <c r="N788">
        <f t="shared" si="121"/>
        <v>4.5876863784069175E-2</v>
      </c>
      <c r="O788">
        <f t="shared" si="122"/>
        <v>4.9795575321228185E-2</v>
      </c>
      <c r="P788">
        <f t="shared" si="123"/>
        <v>6.8724749603940219E-2</v>
      </c>
      <c r="Q788">
        <f t="shared" si="124"/>
        <v>5.9216293541714558E-2</v>
      </c>
      <c r="R788" s="1">
        <v>785</v>
      </c>
      <c r="S788">
        <f t="shared" si="125"/>
        <v>0.49285899389633392</v>
      </c>
      <c r="T788">
        <f t="shared" si="126"/>
        <v>0.48824591925037009</v>
      </c>
      <c r="U788">
        <f t="shared" si="127"/>
        <v>0.53877759835833405</v>
      </c>
      <c r="V788">
        <f t="shared" si="128"/>
        <v>0.52500121502540853</v>
      </c>
      <c r="W788">
        <f t="shared" si="129"/>
        <v>0.54580188608470992</v>
      </c>
    </row>
    <row r="789" spans="1:23" x14ac:dyDescent="0.3">
      <c r="A789" s="1">
        <v>786</v>
      </c>
      <c r="B789" s="1">
        <v>5.6023240515924798E-2</v>
      </c>
      <c r="C789" s="1">
        <v>4.0011991175441103E-2</v>
      </c>
      <c r="D789" s="1">
        <v>4.5655851527932098E-2</v>
      </c>
      <c r="E789" s="1">
        <v>6.7131735412863797E-2</v>
      </c>
      <c r="F789" s="1">
        <v>5.35282365076006E-2</v>
      </c>
      <c r="G789" s="1">
        <v>0.38260568067381501</v>
      </c>
      <c r="H789" s="1">
        <v>0.70802290432472903</v>
      </c>
      <c r="I789" s="1">
        <v>0.48900294476086997</v>
      </c>
      <c r="J789" s="1">
        <v>0.52694556212976895</v>
      </c>
      <c r="K789" s="1">
        <v>1.03502772955573</v>
      </c>
      <c r="L789" s="1">
        <v>786</v>
      </c>
      <c r="M789">
        <f t="shared" si="120"/>
        <v>5.7044293665179463E-2</v>
      </c>
      <c r="N789">
        <f t="shared" si="121"/>
        <v>4.5358895143563789E-2</v>
      </c>
      <c r="O789">
        <f t="shared" si="122"/>
        <v>4.9574232746166638E-2</v>
      </c>
      <c r="P789">
        <f t="shared" si="123"/>
        <v>6.8779863053133633E-2</v>
      </c>
      <c r="Q789">
        <f t="shared" si="124"/>
        <v>5.8683863502835651E-2</v>
      </c>
      <c r="R789" s="1">
        <v>786</v>
      </c>
      <c r="S789">
        <f t="shared" si="125"/>
        <v>0.48666317733954867</v>
      </c>
      <c r="T789">
        <f t="shared" si="126"/>
        <v>0.49278510230759709</v>
      </c>
      <c r="U789">
        <f t="shared" si="127"/>
        <v>0.53507897807120897</v>
      </c>
      <c r="V789">
        <f t="shared" si="128"/>
        <v>0.52780850012154668</v>
      </c>
      <c r="W789">
        <f t="shared" si="129"/>
        <v>0.5461091243705013</v>
      </c>
    </row>
    <row r="790" spans="1:23" x14ac:dyDescent="0.3">
      <c r="A790" s="1">
        <v>787</v>
      </c>
      <c r="B790" s="1">
        <v>5.87362748512874E-2</v>
      </c>
      <c r="C790" s="1">
        <v>4.57931105500438E-2</v>
      </c>
      <c r="D790" s="1">
        <v>4.8696694150249201E-2</v>
      </c>
      <c r="E790" s="1">
        <v>6.8040494290175405E-2</v>
      </c>
      <c r="F790" s="1">
        <v>5.2054120835360297E-2</v>
      </c>
      <c r="G790" s="1">
        <v>0.58033509226782398</v>
      </c>
      <c r="H790" s="1">
        <v>0.39690256782224798</v>
      </c>
      <c r="I790" s="1">
        <v>0.501787986120941</v>
      </c>
      <c r="J790" s="1">
        <v>0.36144176485259799</v>
      </c>
      <c r="K790" s="1">
        <v>0.76092526503331104</v>
      </c>
      <c r="L790" s="1">
        <v>787</v>
      </c>
      <c r="M790">
        <f t="shared" si="120"/>
        <v>5.7133390290811464E-2</v>
      </c>
      <c r="N790">
        <f t="shared" si="121"/>
        <v>4.5137715632646708E-2</v>
      </c>
      <c r="O790">
        <f t="shared" si="122"/>
        <v>4.9138422948447266E-2</v>
      </c>
      <c r="P790">
        <f t="shared" si="123"/>
        <v>6.8753564438470388E-2</v>
      </c>
      <c r="Q790">
        <f t="shared" si="124"/>
        <v>5.8232534450085395E-2</v>
      </c>
      <c r="R790" s="1">
        <v>787</v>
      </c>
      <c r="S790">
        <f t="shared" si="125"/>
        <v>0.4942823291818863</v>
      </c>
      <c r="T790">
        <f t="shared" si="126"/>
        <v>0.49139946347445407</v>
      </c>
      <c r="U790">
        <f t="shared" si="127"/>
        <v>0.54038203313625377</v>
      </c>
      <c r="V790">
        <f t="shared" si="128"/>
        <v>0.52725177598000417</v>
      </c>
      <c r="W790">
        <f t="shared" si="129"/>
        <v>0.55428091652462774</v>
      </c>
    </row>
    <row r="791" spans="1:23" x14ac:dyDescent="0.3">
      <c r="A791" s="1">
        <v>788</v>
      </c>
      <c r="B791" s="1">
        <v>5.1327741414942799E-2</v>
      </c>
      <c r="C791" s="1">
        <v>5.1064130403091101E-2</v>
      </c>
      <c r="D791" s="1">
        <v>4.7834602337058899E-2</v>
      </c>
      <c r="E791" s="1">
        <v>6.6850548180424296E-2</v>
      </c>
      <c r="F791" s="1">
        <v>4.9518631940852799E-2</v>
      </c>
      <c r="G791" s="1">
        <v>0.25727338110508302</v>
      </c>
      <c r="H791" s="1">
        <v>0.36062012732453802</v>
      </c>
      <c r="I791" s="1">
        <v>0.56853408074349399</v>
      </c>
      <c r="J791" s="1">
        <v>0.42078187793618299</v>
      </c>
      <c r="K791" s="1">
        <v>0.48732483417392197</v>
      </c>
      <c r="L791" s="1">
        <v>788</v>
      </c>
      <c r="M791">
        <f t="shared" si="120"/>
        <v>5.6963972004805866E-2</v>
      </c>
      <c r="N791">
        <f t="shared" si="121"/>
        <v>4.5138766557957455E-2</v>
      </c>
      <c r="O791">
        <f t="shared" si="122"/>
        <v>4.8853522564248901E-2</v>
      </c>
      <c r="P791">
        <f t="shared" si="123"/>
        <v>6.8641171495087361E-2</v>
      </c>
      <c r="Q791">
        <f t="shared" si="124"/>
        <v>5.8204508851024836E-2</v>
      </c>
      <c r="R791" s="1">
        <v>788</v>
      </c>
      <c r="S791">
        <f t="shared" si="125"/>
        <v>0.48669063798763756</v>
      </c>
      <c r="T791">
        <f t="shared" si="126"/>
        <v>0.48935770586010052</v>
      </c>
      <c r="U791">
        <f t="shared" si="127"/>
        <v>0.53607766784018474</v>
      </c>
      <c r="V791">
        <f t="shared" si="128"/>
        <v>0.52628413739001956</v>
      </c>
      <c r="W791">
        <f t="shared" si="129"/>
        <v>0.55102558524352963</v>
      </c>
    </row>
    <row r="792" spans="1:23" x14ac:dyDescent="0.3">
      <c r="A792" s="1">
        <v>789</v>
      </c>
      <c r="B792" s="1">
        <v>5.1799497470582698E-2</v>
      </c>
      <c r="C792" s="1">
        <v>4.6496633680862598E-2</v>
      </c>
      <c r="D792" s="1">
        <v>5.69848951834388E-2</v>
      </c>
      <c r="E792" s="1">
        <v>6.0974521317145397E-2</v>
      </c>
      <c r="F792" s="1">
        <v>6.0672499861828801E-2</v>
      </c>
      <c r="G792" s="1">
        <v>0.73149482160909995</v>
      </c>
      <c r="H792" s="1">
        <v>0.396297510046144</v>
      </c>
      <c r="I792" s="1">
        <v>0.226498761298802</v>
      </c>
      <c r="J792" s="1">
        <v>0.53792601327966805</v>
      </c>
      <c r="K792" s="1">
        <v>0.47821141713769499</v>
      </c>
      <c r="L792" s="1">
        <v>789</v>
      </c>
      <c r="M792">
        <f t="shared" si="120"/>
        <v>5.684709093260451E-2</v>
      </c>
      <c r="N792">
        <f t="shared" si="121"/>
        <v>4.4972066443476878E-2</v>
      </c>
      <c r="O792">
        <f t="shared" si="122"/>
        <v>4.9230413085208702E-2</v>
      </c>
      <c r="P792">
        <f t="shared" si="123"/>
        <v>6.8940017868969958E-2</v>
      </c>
      <c r="Q792">
        <f t="shared" si="124"/>
        <v>5.8372695156332498E-2</v>
      </c>
      <c r="R792" s="1">
        <v>789</v>
      </c>
      <c r="S792">
        <f t="shared" si="125"/>
        <v>0.49035101552126237</v>
      </c>
      <c r="T792">
        <f t="shared" si="126"/>
        <v>0.49051884412392444</v>
      </c>
      <c r="U792">
        <f t="shared" si="127"/>
        <v>0.53055755814469396</v>
      </c>
      <c r="V792">
        <f t="shared" si="128"/>
        <v>0.52738775317057141</v>
      </c>
      <c r="W792">
        <f t="shared" si="129"/>
        <v>0.55432651872359806</v>
      </c>
    </row>
    <row r="793" spans="1:23" x14ac:dyDescent="0.3">
      <c r="A793" s="1">
        <v>790</v>
      </c>
      <c r="B793" s="1">
        <v>5.0394850745226601E-2</v>
      </c>
      <c r="C793" s="1">
        <v>5.0551145861115802E-2</v>
      </c>
      <c r="D793" s="1">
        <v>5.8057653057794097E-2</v>
      </c>
      <c r="E793" s="1">
        <v>7.3123809521826497E-2</v>
      </c>
      <c r="F793" s="1">
        <v>5.8491622654926502E-2</v>
      </c>
      <c r="G793" s="1">
        <v>0.28264915934343898</v>
      </c>
      <c r="H793" s="1">
        <v>0.62779102721572799</v>
      </c>
      <c r="I793" s="1">
        <v>0.49239389252350602</v>
      </c>
      <c r="J793" s="1">
        <v>0.41502049924859702</v>
      </c>
      <c r="K793" s="1">
        <v>0.64822715425503397</v>
      </c>
      <c r="L793" s="1">
        <v>790</v>
      </c>
      <c r="M793">
        <f t="shared" si="120"/>
        <v>5.6604169955656751E-2</v>
      </c>
      <c r="N793">
        <f t="shared" si="121"/>
        <v>4.5169038661964596E-2</v>
      </c>
      <c r="O793">
        <f t="shared" si="122"/>
        <v>5.0011708285120235E-2</v>
      </c>
      <c r="P793">
        <f t="shared" si="123"/>
        <v>6.9049886679585643E-2</v>
      </c>
      <c r="Q793">
        <f t="shared" si="124"/>
        <v>5.8382568517528266E-2</v>
      </c>
      <c r="R793" s="1">
        <v>790</v>
      </c>
      <c r="S793">
        <f t="shared" si="125"/>
        <v>0.48375833078254749</v>
      </c>
      <c r="T793">
        <f t="shared" si="126"/>
        <v>0.48683498248961254</v>
      </c>
      <c r="U793">
        <f t="shared" si="127"/>
        <v>0.52386062613349993</v>
      </c>
      <c r="V793">
        <f t="shared" si="128"/>
        <v>0.52422557096175826</v>
      </c>
      <c r="W793">
        <f t="shared" si="129"/>
        <v>0.55484695494845149</v>
      </c>
    </row>
    <row r="794" spans="1:23" x14ac:dyDescent="0.3">
      <c r="A794" s="1">
        <v>791</v>
      </c>
      <c r="B794" s="1">
        <v>5.0690065708287102E-2</v>
      </c>
      <c r="C794" s="1">
        <v>4.2952804409166399E-2</v>
      </c>
      <c r="D794" s="1">
        <v>4.6244728553462497E-2</v>
      </c>
      <c r="E794" s="1">
        <v>5.8006422195998601E-2</v>
      </c>
      <c r="F794" s="1">
        <v>5.5130099421776498E-2</v>
      </c>
      <c r="G794" s="1">
        <v>0.38063162170274001</v>
      </c>
      <c r="H794" s="1">
        <v>0.53028036027579195</v>
      </c>
      <c r="I794" s="1">
        <v>0.29184641826875801</v>
      </c>
      <c r="J794" s="1">
        <v>0.53885179264600702</v>
      </c>
      <c r="K794" s="1">
        <v>0.43520360556769799</v>
      </c>
      <c r="L794" s="1">
        <v>791</v>
      </c>
      <c r="M794">
        <f t="shared" si="120"/>
        <v>5.6388476091300967E-2</v>
      </c>
      <c r="N794">
        <f t="shared" si="121"/>
        <v>4.4951346907620704E-2</v>
      </c>
      <c r="O794">
        <f t="shared" si="122"/>
        <v>4.983145682170019E-2</v>
      </c>
      <c r="P794">
        <f t="shared" si="123"/>
        <v>6.8326642406965038E-2</v>
      </c>
      <c r="Q794">
        <f t="shared" si="124"/>
        <v>5.8041528445438327E-2</v>
      </c>
      <c r="R794" s="1">
        <v>791</v>
      </c>
      <c r="S794">
        <f t="shared" si="125"/>
        <v>0.48504700691664243</v>
      </c>
      <c r="T794">
        <f t="shared" si="126"/>
        <v>0.48695813590918219</v>
      </c>
      <c r="U794">
        <f t="shared" si="127"/>
        <v>0.52234181919619016</v>
      </c>
      <c r="V794">
        <f t="shared" si="128"/>
        <v>0.52615886145229063</v>
      </c>
      <c r="W794">
        <f t="shared" si="129"/>
        <v>0.55700565755832587</v>
      </c>
    </row>
    <row r="795" spans="1:23" x14ac:dyDescent="0.3">
      <c r="A795" s="1">
        <v>792</v>
      </c>
      <c r="B795" s="1">
        <v>6.2130003554088598E-2</v>
      </c>
      <c r="C795" s="1">
        <v>4.48777866098286E-2</v>
      </c>
      <c r="D795" s="1">
        <v>5.6663589108724703E-2</v>
      </c>
      <c r="E795" s="1">
        <v>6.2174487329649197E-2</v>
      </c>
      <c r="F795" s="1">
        <v>5.42108729613884E-2</v>
      </c>
      <c r="G795" s="1">
        <v>0.64277164494861405</v>
      </c>
      <c r="H795" s="1">
        <v>0.41493112151648198</v>
      </c>
      <c r="I795" s="1">
        <v>0.30414323761602502</v>
      </c>
      <c r="J795" s="1">
        <v>0.52551350578371903</v>
      </c>
      <c r="K795" s="1">
        <v>0.50004507184965996</v>
      </c>
      <c r="L795" s="1">
        <v>792</v>
      </c>
      <c r="M795">
        <f t="shared" si="120"/>
        <v>5.6417988691285531E-2</v>
      </c>
      <c r="N795">
        <f t="shared" si="121"/>
        <v>4.4686303494968112E-2</v>
      </c>
      <c r="O795">
        <f t="shared" si="122"/>
        <v>5.0807387145332769E-2</v>
      </c>
      <c r="P795">
        <f t="shared" si="123"/>
        <v>6.8180968221387944E-2</v>
      </c>
      <c r="Q795">
        <f t="shared" si="124"/>
        <v>5.8377383559873888E-2</v>
      </c>
      <c r="R795" s="1">
        <v>792</v>
      </c>
      <c r="S795">
        <f t="shared" si="125"/>
        <v>0.4919148874671902</v>
      </c>
      <c r="T795">
        <f t="shared" si="126"/>
        <v>0.48073053231832741</v>
      </c>
      <c r="U795">
        <f t="shared" si="127"/>
        <v>0.52043034831733526</v>
      </c>
      <c r="V795">
        <f t="shared" si="128"/>
        <v>0.52407682819418244</v>
      </c>
      <c r="W795">
        <f t="shared" si="129"/>
        <v>0.55172820305330339</v>
      </c>
    </row>
    <row r="796" spans="1:23" x14ac:dyDescent="0.3">
      <c r="A796" s="1">
        <v>793</v>
      </c>
      <c r="B796" s="1">
        <v>6.5587856510527495E-2</v>
      </c>
      <c r="C796" s="1">
        <v>4.45762374086364E-2</v>
      </c>
      <c r="D796" s="1">
        <v>5.6634740332099802E-2</v>
      </c>
      <c r="E796" s="1">
        <v>6.2973060140734102E-2</v>
      </c>
      <c r="F796" s="1">
        <v>5.9960619860955897E-2</v>
      </c>
      <c r="G796" s="1">
        <v>0.62711392991176196</v>
      </c>
      <c r="H796" s="1">
        <v>0.35753026248261</v>
      </c>
      <c r="I796" s="1">
        <v>0.357229142954888</v>
      </c>
      <c r="J796" s="1">
        <v>0.55445969297636699</v>
      </c>
      <c r="K796" s="1">
        <v>0.60017652860540205</v>
      </c>
      <c r="L796" s="1">
        <v>793</v>
      </c>
      <c r="M796">
        <f t="shared" si="120"/>
        <v>5.6680563253131082E-2</v>
      </c>
      <c r="N796">
        <f t="shared" si="121"/>
        <v>4.4563410049167716E-2</v>
      </c>
      <c r="O796">
        <f t="shared" si="122"/>
        <v>5.1343624775070519E-2</v>
      </c>
      <c r="P796">
        <f t="shared" si="123"/>
        <v>6.7657764432332373E-2</v>
      </c>
      <c r="Q796">
        <f t="shared" si="124"/>
        <v>5.8555481384095068E-2</v>
      </c>
      <c r="R796" s="1">
        <v>793</v>
      </c>
      <c r="S796">
        <f t="shared" si="125"/>
        <v>0.49281695350359583</v>
      </c>
      <c r="T796">
        <f t="shared" si="126"/>
        <v>0.47853991245193089</v>
      </c>
      <c r="U796">
        <f t="shared" si="127"/>
        <v>0.52297698897814626</v>
      </c>
      <c r="V796">
        <f t="shared" si="128"/>
        <v>0.52115565335281677</v>
      </c>
      <c r="W796">
        <f t="shared" si="129"/>
        <v>0.55537213839941069</v>
      </c>
    </row>
    <row r="797" spans="1:23" x14ac:dyDescent="0.3">
      <c r="A797" s="1">
        <v>794</v>
      </c>
      <c r="B797" s="1">
        <v>6.5111412897909698E-2</v>
      </c>
      <c r="C797" s="1">
        <v>4.1971712724085702E-2</v>
      </c>
      <c r="D797" s="1">
        <v>4.6361200626758303E-2</v>
      </c>
      <c r="E797" s="1">
        <v>6.9394294678364499E-2</v>
      </c>
      <c r="F797" s="1">
        <v>5.37270806866883E-2</v>
      </c>
      <c r="G797" s="1">
        <v>0.67099731482482206</v>
      </c>
      <c r="H797" s="1">
        <v>0.88487350546945798</v>
      </c>
      <c r="I797" s="1">
        <v>0.23338887668586999</v>
      </c>
      <c r="J797" s="1">
        <v>0.68591918560392795</v>
      </c>
      <c r="K797" s="1">
        <v>0.48487888313525102</v>
      </c>
      <c r="L797" s="1">
        <v>794</v>
      </c>
      <c r="M797">
        <f t="shared" si="120"/>
        <v>5.7126326818926085E-2</v>
      </c>
      <c r="N797">
        <f t="shared" si="121"/>
        <v>4.4138684120962425E-2</v>
      </c>
      <c r="O797">
        <f t="shared" si="122"/>
        <v>5.1444330766822532E-2</v>
      </c>
      <c r="P797">
        <f t="shared" si="123"/>
        <v>6.7861985547631912E-2</v>
      </c>
      <c r="Q797">
        <f t="shared" si="124"/>
        <v>5.8482824741898573E-2</v>
      </c>
      <c r="R797" s="1">
        <v>794</v>
      </c>
      <c r="S797">
        <f t="shared" si="125"/>
        <v>0.49849159263514736</v>
      </c>
      <c r="T797">
        <f t="shared" si="126"/>
        <v>0.4832241024116386</v>
      </c>
      <c r="U797">
        <f t="shared" si="127"/>
        <v>0.52010116080083102</v>
      </c>
      <c r="V797">
        <f t="shared" si="128"/>
        <v>0.52646969606015626</v>
      </c>
      <c r="W797">
        <f t="shared" si="129"/>
        <v>0.5578325544885524</v>
      </c>
    </row>
    <row r="798" spans="1:23" x14ac:dyDescent="0.3">
      <c r="A798" s="1">
        <v>795</v>
      </c>
      <c r="B798" s="1">
        <v>6.00794079327975E-2</v>
      </c>
      <c r="C798" s="1">
        <v>5.02711411044168E-2</v>
      </c>
      <c r="D798" s="1">
        <v>4.9527000115278601E-2</v>
      </c>
      <c r="E798" s="1">
        <v>6.2633563535627004E-2</v>
      </c>
      <c r="F798" s="1">
        <v>5.1088176215213603E-2</v>
      </c>
      <c r="G798" s="1">
        <v>0.53209926220903003</v>
      </c>
      <c r="H798" s="1">
        <v>0.450971109924104</v>
      </c>
      <c r="I798" s="1">
        <v>0.50768680754609297</v>
      </c>
      <c r="J798" s="1">
        <v>0.62028548741464995</v>
      </c>
      <c r="K798" s="1">
        <v>0.41712204779262202</v>
      </c>
      <c r="L798" s="1">
        <v>795</v>
      </c>
      <c r="M798">
        <f t="shared" si="120"/>
        <v>5.7391943740520097E-2</v>
      </c>
      <c r="N798">
        <f t="shared" si="121"/>
        <v>4.4270572595949055E-2</v>
      </c>
      <c r="O798">
        <f t="shared" si="122"/>
        <v>5.1727953376054236E-2</v>
      </c>
      <c r="P798">
        <f t="shared" si="123"/>
        <v>6.7584428958119641E-2</v>
      </c>
      <c r="Q798">
        <f t="shared" si="124"/>
        <v>5.8143522981793969E-2</v>
      </c>
      <c r="R798" s="1">
        <v>795</v>
      </c>
      <c r="S798">
        <f t="shared" si="125"/>
        <v>0.50076595226711695</v>
      </c>
      <c r="T798">
        <f t="shared" si="126"/>
        <v>0.48522534595540012</v>
      </c>
      <c r="U798">
        <f t="shared" si="127"/>
        <v>0.52008244722635621</v>
      </c>
      <c r="V798">
        <f t="shared" si="128"/>
        <v>0.52809396997161007</v>
      </c>
      <c r="W798">
        <f t="shared" si="129"/>
        <v>0.55789533322931939</v>
      </c>
    </row>
    <row r="799" spans="1:23" x14ac:dyDescent="0.3">
      <c r="A799" s="1">
        <v>796</v>
      </c>
      <c r="B799" s="1">
        <v>6.8334443855838103E-2</v>
      </c>
      <c r="C799" s="1">
        <v>4.18375838979183E-2</v>
      </c>
      <c r="D799" s="1">
        <v>3.61203156905196E-2</v>
      </c>
      <c r="E799" s="1">
        <v>6.5260924038569201E-2</v>
      </c>
      <c r="F799" s="1">
        <v>6.24348759405291E-2</v>
      </c>
      <c r="G799" s="1">
        <v>0.337830975481891</v>
      </c>
      <c r="H799" s="1">
        <v>0.43653671250623399</v>
      </c>
      <c r="I799" s="1">
        <v>0.391361426402563</v>
      </c>
      <c r="J799" s="1">
        <v>0.74008067432463998</v>
      </c>
      <c r="K799" s="1">
        <v>0.54367138415245997</v>
      </c>
      <c r="L799" s="1">
        <v>796</v>
      </c>
      <c r="M799">
        <f t="shared" si="120"/>
        <v>5.7732947813110905E-2</v>
      </c>
      <c r="N799">
        <f t="shared" si="121"/>
        <v>4.4527719609059921E-2</v>
      </c>
      <c r="O799">
        <f t="shared" si="122"/>
        <v>5.1009696615220868E-2</v>
      </c>
      <c r="P799">
        <f t="shared" si="123"/>
        <v>6.7548097741831944E-2</v>
      </c>
      <c r="Q799">
        <f t="shared" si="124"/>
        <v>5.8575724138906646E-2</v>
      </c>
      <c r="R799" s="1">
        <v>796</v>
      </c>
      <c r="S799">
        <f t="shared" si="125"/>
        <v>0.50024140648658966</v>
      </c>
      <c r="T799">
        <f t="shared" si="126"/>
        <v>0.48192423595002076</v>
      </c>
      <c r="U799">
        <f t="shared" si="127"/>
        <v>0.52321274518639105</v>
      </c>
      <c r="V799">
        <f t="shared" si="128"/>
        <v>0.53286558176323084</v>
      </c>
      <c r="W799">
        <f t="shared" si="129"/>
        <v>0.55727123476387508</v>
      </c>
    </row>
    <row r="800" spans="1:23" x14ac:dyDescent="0.3">
      <c r="A800" s="1">
        <v>797</v>
      </c>
      <c r="B800" s="1">
        <v>5.95283725856516E-2</v>
      </c>
      <c r="C800" s="1">
        <v>4.3226371322491797E-2</v>
      </c>
      <c r="D800" s="1">
        <v>5.3170113438691699E-2</v>
      </c>
      <c r="E800" s="1">
        <v>6.2982523797195794E-2</v>
      </c>
      <c r="F800" s="1">
        <v>5.4796319322617401E-2</v>
      </c>
      <c r="G800" s="1">
        <v>0.65067296230007299</v>
      </c>
      <c r="H800" s="1">
        <v>0.35042273293326398</v>
      </c>
      <c r="I800" s="1">
        <v>0.54580316791068995</v>
      </c>
      <c r="J800" s="1">
        <v>0.64082157789550098</v>
      </c>
      <c r="K800" s="1">
        <v>0.45875742567952799</v>
      </c>
      <c r="L800" s="1">
        <v>797</v>
      </c>
      <c r="M800">
        <f t="shared" si="120"/>
        <v>5.7837036576000936E-2</v>
      </c>
      <c r="N800">
        <f t="shared" si="121"/>
        <v>4.4746234039573299E-2</v>
      </c>
      <c r="O800">
        <f t="shared" si="122"/>
        <v>5.1285794018688144E-2</v>
      </c>
      <c r="P800">
        <f t="shared" si="123"/>
        <v>6.7028640820131311E-2</v>
      </c>
      <c r="Q800">
        <f t="shared" si="124"/>
        <v>5.8392180895376289E-2</v>
      </c>
      <c r="R800" s="1">
        <v>797</v>
      </c>
      <c r="S800">
        <f t="shared" si="125"/>
        <v>0.50817827511807956</v>
      </c>
      <c r="T800">
        <f t="shared" si="126"/>
        <v>0.48124429498136395</v>
      </c>
      <c r="U800">
        <f t="shared" si="127"/>
        <v>0.52625176934876172</v>
      </c>
      <c r="V800">
        <f t="shared" si="128"/>
        <v>0.53605329329448692</v>
      </c>
      <c r="W800">
        <f t="shared" si="129"/>
        <v>0.5599706609428986</v>
      </c>
    </row>
    <row r="801" spans="1:23" x14ac:dyDescent="0.3">
      <c r="A801" s="1">
        <v>798</v>
      </c>
      <c r="B801" s="1">
        <v>6.3192788068502398E-2</v>
      </c>
      <c r="C801" s="1">
        <v>4.0207391398409002E-2</v>
      </c>
      <c r="D801" s="1">
        <v>6.15542186378829E-2</v>
      </c>
      <c r="E801" s="1">
        <v>6.5519296671062696E-2</v>
      </c>
      <c r="F801" s="1">
        <v>5.4593341832432703E-2</v>
      </c>
      <c r="G801" s="1">
        <v>0.37616044754842198</v>
      </c>
      <c r="H801" s="1">
        <v>0.56872680177716795</v>
      </c>
      <c r="I801" s="1">
        <v>0.37418714063119901</v>
      </c>
      <c r="J801" s="1">
        <v>0.49992864940669901</v>
      </c>
      <c r="K801" s="1">
        <v>0.63685834474934899</v>
      </c>
      <c r="L801" s="1">
        <v>798</v>
      </c>
      <c r="M801">
        <f t="shared" si="120"/>
        <v>5.8051831898798388E-2</v>
      </c>
      <c r="N801">
        <f t="shared" si="121"/>
        <v>4.4145290516401509E-2</v>
      </c>
      <c r="O801">
        <f t="shared" si="122"/>
        <v>5.1736350149914158E-2</v>
      </c>
      <c r="P801">
        <f t="shared" si="123"/>
        <v>6.6785421294783279E-2</v>
      </c>
      <c r="Q801">
        <f t="shared" si="124"/>
        <v>5.8056898558273708E-2</v>
      </c>
      <c r="R801" s="1">
        <v>798</v>
      </c>
      <c r="S801">
        <f t="shared" si="125"/>
        <v>0.50676232772280294</v>
      </c>
      <c r="T801">
        <f t="shared" si="126"/>
        <v>0.48600819834721865</v>
      </c>
      <c r="U801">
        <f t="shared" si="127"/>
        <v>0.52149096248193472</v>
      </c>
      <c r="V801">
        <f t="shared" si="128"/>
        <v>0.53694762821632591</v>
      </c>
      <c r="W801">
        <f t="shared" si="129"/>
        <v>0.56198583687757886</v>
      </c>
    </row>
    <row r="802" spans="1:23" x14ac:dyDescent="0.3">
      <c r="A802" s="1">
        <v>799</v>
      </c>
      <c r="B802" s="1">
        <v>5.5089231468497701E-2</v>
      </c>
      <c r="C802" s="1">
        <v>4.07680392565875E-2</v>
      </c>
      <c r="D802" s="1">
        <v>5.21773819641616E-2</v>
      </c>
      <c r="E802" s="1">
        <v>6.7907081736894803E-2</v>
      </c>
      <c r="F802" s="1">
        <v>5.5711973020237997E-2</v>
      </c>
      <c r="G802" s="1">
        <v>0.52683985487474505</v>
      </c>
      <c r="H802" s="1">
        <v>0.58977127789318295</v>
      </c>
      <c r="I802" s="1">
        <v>0.359853833394782</v>
      </c>
      <c r="J802" s="1">
        <v>0.65354634645243903</v>
      </c>
      <c r="K802" s="1">
        <v>0.444698040040237</v>
      </c>
      <c r="L802" s="1">
        <v>799</v>
      </c>
      <c r="M802">
        <f t="shared" si="120"/>
        <v>5.8088362901032975E-2</v>
      </c>
      <c r="N802">
        <f t="shared" si="121"/>
        <v>4.3779395953159703E-2</v>
      </c>
      <c r="O802">
        <f t="shared" si="122"/>
        <v>5.1635258246751137E-2</v>
      </c>
      <c r="P802">
        <f t="shared" si="123"/>
        <v>6.6843974576802426E-2</v>
      </c>
      <c r="Q802">
        <f t="shared" si="124"/>
        <v>5.7763789922953092E-2</v>
      </c>
      <c r="R802" s="1">
        <v>799</v>
      </c>
      <c r="S802">
        <f t="shared" si="125"/>
        <v>0.50003582362210885</v>
      </c>
      <c r="T802">
        <f t="shared" si="126"/>
        <v>0.48267377171013209</v>
      </c>
      <c r="U802">
        <f t="shared" si="127"/>
        <v>0.51365265574263042</v>
      </c>
      <c r="V802">
        <f t="shared" si="128"/>
        <v>0.53981499047408554</v>
      </c>
      <c r="W802">
        <f t="shared" si="129"/>
        <v>0.56108255944149321</v>
      </c>
    </row>
    <row r="803" spans="1:23" x14ac:dyDescent="0.3">
      <c r="A803" s="1">
        <v>800</v>
      </c>
      <c r="B803" s="1">
        <v>5.6728456184047503E-2</v>
      </c>
      <c r="C803" s="1">
        <v>4.1785904354056103E-2</v>
      </c>
      <c r="D803" s="1">
        <v>5.5559404477496098E-2</v>
      </c>
      <c r="E803" s="1">
        <v>6.2253740629194101E-2</v>
      </c>
      <c r="F803" s="1">
        <v>5.5539926463457498E-2</v>
      </c>
      <c r="G803" s="1">
        <v>0.74319151549406104</v>
      </c>
      <c r="H803" s="1">
        <v>0.56373429555658305</v>
      </c>
      <c r="I803" s="1">
        <v>0.45473471276466598</v>
      </c>
      <c r="J803" s="1">
        <v>0.33362874825715799</v>
      </c>
      <c r="K803" s="1">
        <v>0.63668385990130405</v>
      </c>
      <c r="L803" s="1">
        <v>800</v>
      </c>
      <c r="M803">
        <f t="shared" si="120"/>
        <v>5.8060616548985561E-2</v>
      </c>
      <c r="N803">
        <f t="shared" si="121"/>
        <v>4.3756175964866341E-2</v>
      </c>
      <c r="O803">
        <f t="shared" si="122"/>
        <v>5.2163466974129623E-2</v>
      </c>
      <c r="P803">
        <f t="shared" si="123"/>
        <v>6.6748905492677202E-2</v>
      </c>
      <c r="Q803">
        <f t="shared" si="124"/>
        <v>5.7218489208663868E-2</v>
      </c>
      <c r="R803" s="1">
        <v>800</v>
      </c>
      <c r="S803">
        <f t="shared" si="125"/>
        <v>0.50431927889119155</v>
      </c>
      <c r="T803">
        <f t="shared" si="126"/>
        <v>0.48288213663916985</v>
      </c>
      <c r="U803">
        <f t="shared" si="127"/>
        <v>0.50878929783645821</v>
      </c>
      <c r="V803">
        <f t="shared" si="128"/>
        <v>0.53606286399896397</v>
      </c>
      <c r="W803">
        <f t="shared" si="129"/>
        <v>0.56047418285681683</v>
      </c>
    </row>
    <row r="804" spans="1:23" x14ac:dyDescent="0.3">
      <c r="A804" s="1">
        <v>801</v>
      </c>
      <c r="B804" s="1">
        <v>6.9347257766560796E-2</v>
      </c>
      <c r="C804" s="1">
        <v>4.6075127287832598E-2</v>
      </c>
      <c r="D804" s="1">
        <v>5.4703240149617402E-2</v>
      </c>
      <c r="E804" s="1">
        <v>6.8231667973720295E-2</v>
      </c>
      <c r="F804" s="1">
        <v>5.4475869059225301E-2</v>
      </c>
      <c r="G804" s="1">
        <v>0.54195640936962897</v>
      </c>
      <c r="H804" s="1">
        <v>0.34761793954571801</v>
      </c>
      <c r="I804" s="1">
        <v>0.44684690425138901</v>
      </c>
      <c r="J804" s="1">
        <v>0.55476555645400205</v>
      </c>
      <c r="K804" s="1">
        <v>0.49051523487820903</v>
      </c>
      <c r="L804" s="1">
        <v>801</v>
      </c>
      <c r="M804">
        <f t="shared" si="120"/>
        <v>5.822027679097283E-2</v>
      </c>
      <c r="N804">
        <f t="shared" si="121"/>
        <v>4.3924686544567645E-2</v>
      </c>
      <c r="O804">
        <f t="shared" si="122"/>
        <v>5.2293556525701522E-2</v>
      </c>
      <c r="P804">
        <f t="shared" si="123"/>
        <v>6.6626740705541893E-2</v>
      </c>
      <c r="Q804">
        <f t="shared" si="124"/>
        <v>5.6706254271411169E-2</v>
      </c>
      <c r="R804" s="1">
        <v>801</v>
      </c>
      <c r="S804">
        <f t="shared" si="125"/>
        <v>0.50837683265298228</v>
      </c>
      <c r="T804">
        <f t="shared" si="126"/>
        <v>0.4816230247740339</v>
      </c>
      <c r="U804">
        <f t="shared" si="127"/>
        <v>0.50594803374780872</v>
      </c>
      <c r="V804">
        <f t="shared" si="128"/>
        <v>0.53981007085687649</v>
      </c>
      <c r="W804">
        <f t="shared" si="129"/>
        <v>0.55596183793958931</v>
      </c>
    </row>
    <row r="805" spans="1:23" x14ac:dyDescent="0.3">
      <c r="A805" s="1">
        <v>802</v>
      </c>
      <c r="B805" s="1">
        <v>6.8889569595046496E-2</v>
      </c>
      <c r="C805" s="1">
        <v>3.8462648044546702E-2</v>
      </c>
      <c r="D805" s="1">
        <v>5.67493754090099E-2</v>
      </c>
      <c r="E805" s="1">
        <v>7.1727726978649403E-2</v>
      </c>
      <c r="F805" s="1">
        <v>6.1493398885668002E-2</v>
      </c>
      <c r="G805" s="1">
        <v>0.64318213191071305</v>
      </c>
      <c r="H805" s="1">
        <v>0.40362178548911398</v>
      </c>
      <c r="I805" s="1">
        <v>0.43168795441875901</v>
      </c>
      <c r="J805" s="1">
        <v>0.44237568597869598</v>
      </c>
      <c r="K805" s="1">
        <v>0.54119099763780298</v>
      </c>
      <c r="L805" s="1">
        <v>802</v>
      </c>
      <c r="M805">
        <f t="shared" si="120"/>
        <v>5.8558013046865129E-2</v>
      </c>
      <c r="N805">
        <f t="shared" si="121"/>
        <v>4.3634711242559313E-2</v>
      </c>
      <c r="O805">
        <f t="shared" si="122"/>
        <v>5.2613600465313479E-2</v>
      </c>
      <c r="P805">
        <f t="shared" si="123"/>
        <v>6.6492904143081358E-2</v>
      </c>
      <c r="Q805">
        <f t="shared" si="124"/>
        <v>5.6458671607298207E-2</v>
      </c>
      <c r="R805" s="1">
        <v>802</v>
      </c>
      <c r="S805">
        <f t="shared" si="125"/>
        <v>0.50854543610808889</v>
      </c>
      <c r="T805">
        <f t="shared" si="126"/>
        <v>0.47876570965869153</v>
      </c>
      <c r="U805">
        <f t="shared" si="127"/>
        <v>0.5080583391577258</v>
      </c>
      <c r="V805">
        <f t="shared" si="128"/>
        <v>0.53635142136652902</v>
      </c>
      <c r="W805">
        <f t="shared" si="129"/>
        <v>0.55611266405300996</v>
      </c>
    </row>
    <row r="806" spans="1:23" x14ac:dyDescent="0.3">
      <c r="A806" s="1">
        <v>803</v>
      </c>
      <c r="B806" s="1">
        <v>6.6619860050015106E-2</v>
      </c>
      <c r="C806" s="1">
        <v>4.1909034109825799E-2</v>
      </c>
      <c r="D806" s="1">
        <v>6.2776684843750305E-2</v>
      </c>
      <c r="E806" s="1">
        <v>7.3240892033886895E-2</v>
      </c>
      <c r="F806" s="1">
        <v>5.8327402695381302E-2</v>
      </c>
      <c r="G806" s="1">
        <v>0.56533994719558001</v>
      </c>
      <c r="H806" s="1">
        <v>0.516971277555067</v>
      </c>
      <c r="I806" s="1">
        <v>0.562890621563228</v>
      </c>
      <c r="J806" s="1">
        <v>0.46602230775793801</v>
      </c>
      <c r="K806" s="1">
        <v>0.92384010233219105</v>
      </c>
      <c r="L806" s="1">
        <v>803</v>
      </c>
      <c r="M806">
        <f t="shared" si="120"/>
        <v>5.8871269611601086E-2</v>
      </c>
      <c r="N806">
        <f t="shared" si="121"/>
        <v>4.3742034555788678E-2</v>
      </c>
      <c r="O806">
        <f t="shared" si="122"/>
        <v>5.3072890109002943E-2</v>
      </c>
      <c r="P806">
        <f t="shared" si="123"/>
        <v>6.6456255794354949E-2</v>
      </c>
      <c r="Q806">
        <f t="shared" si="124"/>
        <v>5.6311502701195226E-2</v>
      </c>
      <c r="R806" s="1">
        <v>803</v>
      </c>
      <c r="S806">
        <f t="shared" si="125"/>
        <v>0.51411066877663658</v>
      </c>
      <c r="T806">
        <f t="shared" si="126"/>
        <v>0.47815077974231102</v>
      </c>
      <c r="U806">
        <f t="shared" si="127"/>
        <v>0.50947815116574646</v>
      </c>
      <c r="V806">
        <f t="shared" si="128"/>
        <v>0.53432537609012931</v>
      </c>
      <c r="W806">
        <f t="shared" si="129"/>
        <v>0.56170112375678638</v>
      </c>
    </row>
    <row r="807" spans="1:23" x14ac:dyDescent="0.3">
      <c r="A807" s="1">
        <v>804</v>
      </c>
      <c r="B807" s="1">
        <v>6.4607070266364294E-2</v>
      </c>
      <c r="C807" s="1">
        <v>4.3031383711601402E-2</v>
      </c>
      <c r="D807" s="1">
        <v>5.1355979101284401E-2</v>
      </c>
      <c r="E807" s="1">
        <v>7.0962681883506795E-2</v>
      </c>
      <c r="F807" s="1">
        <v>6.0412024928346901E-2</v>
      </c>
      <c r="G807" s="1">
        <v>0.38939167673477398</v>
      </c>
      <c r="H807" s="1">
        <v>0.29233833734002601</v>
      </c>
      <c r="I807" s="1">
        <v>0.47911429301821101</v>
      </c>
      <c r="J807" s="1">
        <v>0.57115184300728605</v>
      </c>
      <c r="K807" s="1">
        <v>0.42071442368886203</v>
      </c>
      <c r="L807" s="1">
        <v>804</v>
      </c>
      <c r="M807">
        <f t="shared" si="120"/>
        <v>5.9143823451089893E-2</v>
      </c>
      <c r="N807">
        <f t="shared" si="121"/>
        <v>4.3793444015419035E-2</v>
      </c>
      <c r="O807">
        <f t="shared" si="122"/>
        <v>5.3049771689577807E-2</v>
      </c>
      <c r="P807">
        <f t="shared" si="123"/>
        <v>6.6426575667734328E-2</v>
      </c>
      <c r="Q807">
        <f t="shared" si="124"/>
        <v>5.6157272627253986E-2</v>
      </c>
      <c r="R807" s="1">
        <v>804</v>
      </c>
      <c r="S807">
        <f t="shared" si="125"/>
        <v>0.51027184968860029</v>
      </c>
      <c r="T807">
        <f t="shared" si="126"/>
        <v>0.46935734074940871</v>
      </c>
      <c r="U807">
        <f t="shared" si="127"/>
        <v>0.50438213565903822</v>
      </c>
      <c r="V807">
        <f t="shared" si="128"/>
        <v>0.53831320830802443</v>
      </c>
      <c r="W807">
        <f t="shared" si="129"/>
        <v>0.55932736549214235</v>
      </c>
    </row>
    <row r="808" spans="1:23" x14ac:dyDescent="0.3">
      <c r="A808" s="1">
        <v>805</v>
      </c>
      <c r="B808" s="1">
        <v>5.4076127037786498E-2</v>
      </c>
      <c r="C808" s="1">
        <v>4.3669125835054001E-2</v>
      </c>
      <c r="D808" s="1">
        <v>4.7483659246729301E-2</v>
      </c>
      <c r="E808" s="1">
        <v>6.9657017021694106E-2</v>
      </c>
      <c r="F808" s="1">
        <v>5.0729348268081398E-2</v>
      </c>
      <c r="G808" s="1">
        <v>0.50249442977237502</v>
      </c>
      <c r="H808" s="1">
        <v>0.38479815187479799</v>
      </c>
      <c r="I808" s="1">
        <v>0.47554267551395402</v>
      </c>
      <c r="J808" s="1">
        <v>0.69448966462240103</v>
      </c>
      <c r="K808" s="1">
        <v>0.76836282525043098</v>
      </c>
      <c r="L808" s="1">
        <v>805</v>
      </c>
      <c r="M808">
        <f t="shared" si="120"/>
        <v>5.9002175145310261E-2</v>
      </c>
      <c r="N808">
        <f t="shared" si="121"/>
        <v>4.3976965157250573E-2</v>
      </c>
      <c r="O808">
        <f t="shared" si="122"/>
        <v>5.2215566397597016E-2</v>
      </c>
      <c r="P808">
        <f t="shared" si="123"/>
        <v>6.6452324468359136E-2</v>
      </c>
      <c r="Q808">
        <f t="shared" si="124"/>
        <v>5.5844822068128463E-2</v>
      </c>
      <c r="R808" s="1">
        <v>805</v>
      </c>
      <c r="S808">
        <f t="shared" si="125"/>
        <v>0.5119439999492662</v>
      </c>
      <c r="T808">
        <f t="shared" si="126"/>
        <v>0.46928907879116299</v>
      </c>
      <c r="U808">
        <f t="shared" si="127"/>
        <v>0.50034555083666354</v>
      </c>
      <c r="V808">
        <f t="shared" si="128"/>
        <v>0.53775010908938148</v>
      </c>
      <c r="W808">
        <f t="shared" si="129"/>
        <v>0.56213762432569814</v>
      </c>
    </row>
    <row r="809" spans="1:23" x14ac:dyDescent="0.3">
      <c r="A809" s="1">
        <v>806</v>
      </c>
      <c r="B809" s="1">
        <v>6.1363440753687097E-2</v>
      </c>
      <c r="C809" s="1">
        <v>4.1064934022841899E-2</v>
      </c>
      <c r="D809" s="1">
        <v>5.5035907002554799E-2</v>
      </c>
      <c r="E809" s="1">
        <v>6.8212071541323499E-2</v>
      </c>
      <c r="F809" s="1">
        <v>5.4086911888212998E-2</v>
      </c>
      <c r="G809" s="1">
        <v>0.31311544791544998</v>
      </c>
      <c r="H809" s="1">
        <v>0.32539081374550999</v>
      </c>
      <c r="I809" s="1">
        <v>0.52381514257161499</v>
      </c>
      <c r="J809" s="1">
        <v>0.51228517690267905</v>
      </c>
      <c r="K809" s="1">
        <v>0.54818081630829796</v>
      </c>
      <c r="L809" s="1">
        <v>806</v>
      </c>
      <c r="M809">
        <f t="shared" si="120"/>
        <v>5.908232513506307E-2</v>
      </c>
      <c r="N809">
        <f t="shared" si="121"/>
        <v>4.4029612299620616E-2</v>
      </c>
      <c r="O809">
        <f t="shared" si="122"/>
        <v>5.2684569171328147E-2</v>
      </c>
      <c r="P809">
        <f t="shared" si="123"/>
        <v>6.6506341274782124E-2</v>
      </c>
      <c r="Q809">
        <f t="shared" si="124"/>
        <v>5.5872755837159081E-2</v>
      </c>
      <c r="R809" s="1">
        <v>806</v>
      </c>
      <c r="S809">
        <f t="shared" si="125"/>
        <v>0.50679365401845744</v>
      </c>
      <c r="T809">
        <f t="shared" si="126"/>
        <v>0.46700109123223893</v>
      </c>
      <c r="U809">
        <f t="shared" si="127"/>
        <v>0.4987624685882967</v>
      </c>
      <c r="V809">
        <f t="shared" si="128"/>
        <v>0.53631064506032899</v>
      </c>
      <c r="W809">
        <f t="shared" si="129"/>
        <v>0.56200179631422964</v>
      </c>
    </row>
    <row r="810" spans="1:23" x14ac:dyDescent="0.3">
      <c r="A810" s="1">
        <v>807</v>
      </c>
      <c r="B810" s="1">
        <v>6.4313466657357904E-2</v>
      </c>
      <c r="C810" s="1">
        <v>3.96469020723247E-2</v>
      </c>
      <c r="D810" s="1">
        <v>5.62605208043934E-2</v>
      </c>
      <c r="E810" s="1">
        <v>5.6492699809460797E-2</v>
      </c>
      <c r="F810" s="1">
        <v>5.4847546491739702E-2</v>
      </c>
      <c r="G810" s="1">
        <v>0.45820688929678899</v>
      </c>
      <c r="H810" s="1">
        <v>0.42217899749312898</v>
      </c>
      <c r="I810" s="1">
        <v>0.447205710756159</v>
      </c>
      <c r="J810" s="1">
        <v>0.63093235868932696</v>
      </c>
      <c r="K810" s="1">
        <v>0.58475119233388795</v>
      </c>
      <c r="L810" s="1">
        <v>807</v>
      </c>
      <c r="M810">
        <f t="shared" si="120"/>
        <v>5.9204044088415196E-2</v>
      </c>
      <c r="N810">
        <f t="shared" si="121"/>
        <v>4.3722301875734663E-2</v>
      </c>
      <c r="O810">
        <f t="shared" si="122"/>
        <v>5.3062760504035356E-2</v>
      </c>
      <c r="P810">
        <f t="shared" si="123"/>
        <v>6.5928951550746392E-2</v>
      </c>
      <c r="Q810">
        <f t="shared" si="124"/>
        <v>5.6012427119978045E-2</v>
      </c>
      <c r="R810" s="1">
        <v>807</v>
      </c>
      <c r="S810">
        <f t="shared" si="125"/>
        <v>0.50599235860520753</v>
      </c>
      <c r="T810">
        <f t="shared" si="126"/>
        <v>0.46405130238465037</v>
      </c>
      <c r="U810">
        <f t="shared" si="127"/>
        <v>0.50077548018775164</v>
      </c>
      <c r="V810">
        <f t="shared" si="128"/>
        <v>0.53142840324061003</v>
      </c>
      <c r="W810">
        <f t="shared" si="129"/>
        <v>0.55471365993795863</v>
      </c>
    </row>
    <row r="811" spans="1:23" x14ac:dyDescent="0.3">
      <c r="A811" s="1">
        <v>808</v>
      </c>
      <c r="B811" s="1">
        <v>5.5004160165941299E-2</v>
      </c>
      <c r="C811" s="1">
        <v>4.22043782432584E-2</v>
      </c>
      <c r="D811" s="1">
        <v>4.9366319131726198E-2</v>
      </c>
      <c r="E811" s="1">
        <v>5.8911885471470603E-2</v>
      </c>
      <c r="F811" s="1">
        <v>6.0658225706954803E-2</v>
      </c>
      <c r="G811" s="1">
        <v>0.61384835987869002</v>
      </c>
      <c r="H811" s="1">
        <v>0.370690098560641</v>
      </c>
      <c r="I811" s="1">
        <v>0.38616694900283299</v>
      </c>
      <c r="J811" s="1">
        <v>0.56531594580743405</v>
      </c>
      <c r="K811" s="1">
        <v>0.399154641308192</v>
      </c>
      <c r="L811" s="1">
        <v>808</v>
      </c>
      <c r="M811">
        <f t="shared" si="120"/>
        <v>5.90809647954086E-2</v>
      </c>
      <c r="N811">
        <f t="shared" si="121"/>
        <v>4.3279314267743028E-2</v>
      </c>
      <c r="O811">
        <f t="shared" si="122"/>
        <v>5.3139346343768712E-2</v>
      </c>
      <c r="P811">
        <f t="shared" si="123"/>
        <v>6.553201841529871E-2</v>
      </c>
      <c r="Q811">
        <f t="shared" si="124"/>
        <v>5.6569406808283151E-2</v>
      </c>
      <c r="R811" s="1">
        <v>808</v>
      </c>
      <c r="S811">
        <f t="shared" si="125"/>
        <v>0.50841248261224403</v>
      </c>
      <c r="T811">
        <f t="shared" si="126"/>
        <v>0.46289989090104111</v>
      </c>
      <c r="U811">
        <f t="shared" si="127"/>
        <v>0.49395394261880737</v>
      </c>
      <c r="V811">
        <f t="shared" si="128"/>
        <v>0.53464411174151094</v>
      </c>
      <c r="W811">
        <f t="shared" si="129"/>
        <v>0.5482770496213325</v>
      </c>
    </row>
    <row r="812" spans="1:23" x14ac:dyDescent="0.3">
      <c r="A812" s="1">
        <v>809</v>
      </c>
      <c r="B812" s="1">
        <v>5.9536592184453202E-2</v>
      </c>
      <c r="C812" s="1">
        <v>3.5751585749346497E-2</v>
      </c>
      <c r="D812" s="1">
        <v>5.4740367826208003E-2</v>
      </c>
      <c r="E812" s="1">
        <v>6.44047835108843E-2</v>
      </c>
      <c r="F812" s="1">
        <v>4.9764138153551997E-2</v>
      </c>
      <c r="G812" s="1">
        <v>0.381464704517891</v>
      </c>
      <c r="H812" s="1">
        <v>0.42889784615474102</v>
      </c>
      <c r="I812" s="1">
        <v>0.56880792994523099</v>
      </c>
      <c r="J812" s="1">
        <v>0.52404042400372297</v>
      </c>
      <c r="K812" s="1">
        <v>0.66366974352099295</v>
      </c>
      <c r="L812" s="1">
        <v>809</v>
      </c>
      <c r="M812">
        <f t="shared" si="120"/>
        <v>5.9140898651652507E-2</v>
      </c>
      <c r="N812">
        <f t="shared" si="121"/>
        <v>4.274206187116722E-2</v>
      </c>
      <c r="O812">
        <f t="shared" si="122"/>
        <v>5.3027119975907179E-2</v>
      </c>
      <c r="P812">
        <f t="shared" si="123"/>
        <v>6.5703531524985648E-2</v>
      </c>
      <c r="Q812">
        <f t="shared" si="124"/>
        <v>5.602398872286931E-2</v>
      </c>
      <c r="R812" s="1">
        <v>809</v>
      </c>
      <c r="S812">
        <f t="shared" si="125"/>
        <v>0.5077920916231724</v>
      </c>
      <c r="T812">
        <f t="shared" si="126"/>
        <v>0.46663370353989531</v>
      </c>
      <c r="U812">
        <f t="shared" si="127"/>
        <v>0.49100466818441907</v>
      </c>
      <c r="V812">
        <f t="shared" si="128"/>
        <v>0.5360667759188148</v>
      </c>
      <c r="W812">
        <f t="shared" si="129"/>
        <v>0.55080683103298056</v>
      </c>
    </row>
    <row r="813" spans="1:23" x14ac:dyDescent="0.3">
      <c r="A813" s="1">
        <v>810</v>
      </c>
      <c r="B813" s="1">
        <v>6.2540119506846598E-2</v>
      </c>
      <c r="C813" s="1">
        <v>4.4457806638192598E-2</v>
      </c>
      <c r="D813" s="1">
        <v>4.8093552544405498E-2</v>
      </c>
      <c r="E813" s="1">
        <v>6.2947196969898395E-2</v>
      </c>
      <c r="F813" s="1">
        <v>5.0437156165897799E-2</v>
      </c>
      <c r="G813" s="1">
        <v>0.23193412739751901</v>
      </c>
      <c r="H813" s="1">
        <v>0.38085556212424498</v>
      </c>
      <c r="I813" s="1">
        <v>0.570733038801846</v>
      </c>
      <c r="J813" s="1">
        <v>0.820396136901412</v>
      </c>
      <c r="K813" s="1">
        <v>0.66228501459634703</v>
      </c>
      <c r="L813" s="1">
        <v>810</v>
      </c>
      <c r="M813">
        <f t="shared" si="120"/>
        <v>5.9319118618065707E-2</v>
      </c>
      <c r="N813">
        <f t="shared" si="121"/>
        <v>4.2437394910021062E-2</v>
      </c>
      <c r="O813">
        <f t="shared" si="122"/>
        <v>5.2528914950237746E-2</v>
      </c>
      <c r="P813">
        <f t="shared" si="123"/>
        <v>6.5194700897389254E-2</v>
      </c>
      <c r="Q813">
        <f t="shared" si="124"/>
        <v>5.5621265398417885E-2</v>
      </c>
      <c r="R813" s="1">
        <v>810</v>
      </c>
      <c r="S813">
        <f t="shared" si="125"/>
        <v>0.50159980978189489</v>
      </c>
      <c r="T813">
        <f t="shared" si="126"/>
        <v>0.46709939092709196</v>
      </c>
      <c r="U813">
        <f t="shared" si="127"/>
        <v>0.49379819756521781</v>
      </c>
      <c r="V813">
        <f t="shared" si="128"/>
        <v>0.5420436306427272</v>
      </c>
      <c r="W813">
        <f t="shared" si="129"/>
        <v>0.54897393262625882</v>
      </c>
    </row>
    <row r="814" spans="1:23" x14ac:dyDescent="0.3">
      <c r="A814" s="1">
        <v>811</v>
      </c>
      <c r="B814" s="1">
        <v>6.3273806621013604E-2</v>
      </c>
      <c r="C814" s="1">
        <v>3.9750122037949802E-2</v>
      </c>
      <c r="D814" s="1">
        <v>5.1756019117107699E-2</v>
      </c>
      <c r="E814" s="1">
        <v>5.8312944996514897E-2</v>
      </c>
      <c r="F814" s="1">
        <v>5.38256842625848E-2</v>
      </c>
      <c r="G814" s="1">
        <v>0.59677602237278204</v>
      </c>
      <c r="H814" s="1">
        <v>0.39586250290334202</v>
      </c>
      <c r="I814" s="1">
        <v>0.86604749072222298</v>
      </c>
      <c r="J814" s="1">
        <v>0.78439781852888202</v>
      </c>
      <c r="K814" s="1">
        <v>0.80674211147833497</v>
      </c>
      <c r="L814" s="1">
        <v>811</v>
      </c>
      <c r="M814">
        <f t="shared" si="120"/>
        <v>5.9188019490495535E-2</v>
      </c>
      <c r="N814">
        <f t="shared" si="121"/>
        <v>4.2277260791460228E-2</v>
      </c>
      <c r="O814">
        <f t="shared" si="122"/>
        <v>5.280447947842002E-2</v>
      </c>
      <c r="P814">
        <f t="shared" si="123"/>
        <v>6.5210027037415075E-2</v>
      </c>
      <c r="Q814">
        <f t="shared" si="124"/>
        <v>5.5556044640458289E-2</v>
      </c>
      <c r="R814" s="1">
        <v>811</v>
      </c>
      <c r="S814">
        <f t="shared" si="125"/>
        <v>0.50793493503215015</v>
      </c>
      <c r="T814">
        <f t="shared" si="126"/>
        <v>0.46816480771142016</v>
      </c>
      <c r="U814">
        <f t="shared" si="127"/>
        <v>0.50103085517760315</v>
      </c>
      <c r="V814">
        <f t="shared" si="128"/>
        <v>0.54802987987585194</v>
      </c>
      <c r="W814">
        <f t="shared" si="129"/>
        <v>0.55700784920591706</v>
      </c>
    </row>
    <row r="815" spans="1:23" x14ac:dyDescent="0.3">
      <c r="A815" s="1">
        <v>812</v>
      </c>
      <c r="B815" s="1">
        <v>6.15684669969516E-2</v>
      </c>
      <c r="C815" s="1">
        <v>4.4982410405712797E-2</v>
      </c>
      <c r="D815" s="1">
        <v>5.72037421844208E-2</v>
      </c>
      <c r="E815" s="1">
        <v>5.9067129425482201E-2</v>
      </c>
      <c r="F815" s="1">
        <v>5.2661594731566598E-2</v>
      </c>
      <c r="G815" s="1">
        <v>0.41461481590619997</v>
      </c>
      <c r="H815" s="1">
        <v>0.44881323286566899</v>
      </c>
      <c r="I815" s="1">
        <v>0.69670849724865702</v>
      </c>
      <c r="J815" s="1">
        <v>0.35257245431293299</v>
      </c>
      <c r="K815" s="1">
        <v>0.55512726662098499</v>
      </c>
      <c r="L815" s="1">
        <v>812</v>
      </c>
      <c r="M815">
        <f t="shared" si="120"/>
        <v>5.9275609276398404E-2</v>
      </c>
      <c r="N815">
        <f t="shared" si="121"/>
        <v>4.2282491981254437E-2</v>
      </c>
      <c r="O815">
        <f t="shared" si="122"/>
        <v>5.2831487132204813E-2</v>
      </c>
      <c r="P815">
        <f t="shared" si="123"/>
        <v>6.5054659142206719E-2</v>
      </c>
      <c r="Q815">
        <f t="shared" si="124"/>
        <v>5.5478580728967199E-2</v>
      </c>
      <c r="R815" s="1">
        <v>812</v>
      </c>
      <c r="S815">
        <f t="shared" si="125"/>
        <v>0.50706776265897069</v>
      </c>
      <c r="T815">
        <f t="shared" si="126"/>
        <v>0.46853816599122045</v>
      </c>
      <c r="U815">
        <f t="shared" si="127"/>
        <v>0.50016477393184111</v>
      </c>
      <c r="V815">
        <f t="shared" si="128"/>
        <v>0.54746871062980396</v>
      </c>
      <c r="W815">
        <f t="shared" si="129"/>
        <v>0.56131039665128946</v>
      </c>
    </row>
    <row r="816" spans="1:23" x14ac:dyDescent="0.3">
      <c r="A816" s="1">
        <v>813</v>
      </c>
      <c r="B816" s="1">
        <v>5.5224504451110698E-2</v>
      </c>
      <c r="C816" s="1">
        <v>4.0861941286216501E-2</v>
      </c>
      <c r="D816" s="1">
        <v>5.1610606623125402E-2</v>
      </c>
      <c r="E816" s="1">
        <v>5.8285574676861601E-2</v>
      </c>
      <c r="F816" s="1">
        <v>5.9528543367806802E-2</v>
      </c>
      <c r="G816" s="1">
        <v>0.45120267682373499</v>
      </c>
      <c r="H816" s="1">
        <v>0.43916634354761802</v>
      </c>
      <c r="I816" s="1">
        <v>0.56313929609114499</v>
      </c>
      <c r="J816" s="1">
        <v>0.3526126876997</v>
      </c>
      <c r="K816" s="1">
        <v>0.65007368945857502</v>
      </c>
      <c r="L816" s="1">
        <v>813</v>
      </c>
      <c r="M816">
        <f t="shared" si="120"/>
        <v>5.9176620198651372E-2</v>
      </c>
      <c r="N816">
        <f t="shared" si="121"/>
        <v>4.2096777175133451E-2</v>
      </c>
      <c r="O816">
        <f t="shared" si="122"/>
        <v>5.2580280446756097E-2</v>
      </c>
      <c r="P816">
        <f t="shared" si="123"/>
        <v>6.4820284869013117E-2</v>
      </c>
      <c r="Q816">
        <f t="shared" si="124"/>
        <v>5.545697690430975E-2</v>
      </c>
      <c r="R816" s="1">
        <v>813</v>
      </c>
      <c r="S816">
        <f t="shared" si="125"/>
        <v>0.50522247353156124</v>
      </c>
      <c r="T816">
        <f t="shared" si="126"/>
        <v>0.47035359940321958</v>
      </c>
      <c r="U816">
        <f t="shared" si="127"/>
        <v>0.50663340233242871</v>
      </c>
      <c r="V816">
        <f t="shared" si="128"/>
        <v>0.54473400760044211</v>
      </c>
      <c r="W816">
        <f t="shared" si="129"/>
        <v>0.56903469984649047</v>
      </c>
    </row>
    <row r="817" spans="1:23" x14ac:dyDescent="0.3">
      <c r="A817" s="1">
        <v>814</v>
      </c>
      <c r="B817" s="1">
        <v>5.8684041681011601E-2</v>
      </c>
      <c r="C817" s="1">
        <v>4.0962363834876302E-2</v>
      </c>
      <c r="D817" s="1">
        <v>5.6590508426070003E-2</v>
      </c>
      <c r="E817" s="1">
        <v>6.3588593736290999E-2</v>
      </c>
      <c r="F817" s="1">
        <v>5.4449743889685702E-2</v>
      </c>
      <c r="G817" s="1">
        <v>0.78550103769370505</v>
      </c>
      <c r="H817" s="1">
        <v>0.44301218208805698</v>
      </c>
      <c r="I817" s="1">
        <v>0.27083195233405799</v>
      </c>
      <c r="J817" s="1">
        <v>0.45815122611194298</v>
      </c>
      <c r="K817" s="1">
        <v>0.361909211950804</v>
      </c>
      <c r="L817" s="1">
        <v>814</v>
      </c>
      <c r="M817">
        <f t="shared" si="120"/>
        <v>5.9141473886363642E-2</v>
      </c>
      <c r="N817">
        <f t="shared" si="121"/>
        <v>4.2046309730672977E-2</v>
      </c>
      <c r="O817">
        <f t="shared" si="122"/>
        <v>5.3091745836721681E-2</v>
      </c>
      <c r="P817">
        <f t="shared" si="123"/>
        <v>6.452999982190942E-2</v>
      </c>
      <c r="Q817">
        <f t="shared" si="124"/>
        <v>5.5493110064459616E-2</v>
      </c>
      <c r="R817" s="1">
        <v>814</v>
      </c>
      <c r="S817">
        <f t="shared" si="125"/>
        <v>0.51342113417063584</v>
      </c>
      <c r="T817">
        <f t="shared" si="126"/>
        <v>0.46855673835083606</v>
      </c>
      <c r="U817">
        <f t="shared" si="127"/>
        <v>0.49608420420201182</v>
      </c>
      <c r="V817">
        <f t="shared" si="128"/>
        <v>0.54423507968815787</v>
      </c>
      <c r="W817">
        <f t="shared" si="129"/>
        <v>0.56494280625884019</v>
      </c>
    </row>
    <row r="818" spans="1:23" x14ac:dyDescent="0.3">
      <c r="A818" s="1">
        <v>815</v>
      </c>
      <c r="B818" s="1">
        <v>4.4937900271753803E-2</v>
      </c>
      <c r="C818" s="1">
        <v>4.1910530749628999E-2</v>
      </c>
      <c r="D818" s="1">
        <v>5.3287119996770702E-2</v>
      </c>
      <c r="E818" s="1">
        <v>7.1229896388748604E-2</v>
      </c>
      <c r="F818" s="1">
        <v>5.6087390053867002E-2</v>
      </c>
      <c r="G818" s="1">
        <v>0.51063081446355296</v>
      </c>
      <c r="H818" s="1">
        <v>0.44837173320447898</v>
      </c>
      <c r="I818" s="1">
        <v>0.617155370444744</v>
      </c>
      <c r="J818" s="1">
        <v>0.59382092094710204</v>
      </c>
      <c r="K818" s="1">
        <v>0.66105688425766196</v>
      </c>
      <c r="L818" s="1">
        <v>815</v>
      </c>
      <c r="M818">
        <f t="shared" si="120"/>
        <v>5.8866086760787847E-2</v>
      </c>
      <c r="N818">
        <f t="shared" si="121"/>
        <v>4.1628279212933592E-2</v>
      </c>
      <c r="O818">
        <f t="shared" si="122"/>
        <v>5.3279751830796286E-2</v>
      </c>
      <c r="P818">
        <f t="shared" si="123"/>
        <v>6.4959816464565501E-2</v>
      </c>
      <c r="Q818">
        <f t="shared" si="124"/>
        <v>5.5743070756392288E-2</v>
      </c>
      <c r="R818" s="1">
        <v>815</v>
      </c>
      <c r="S818">
        <f t="shared" si="125"/>
        <v>0.5082061834741558</v>
      </c>
      <c r="T818">
        <f t="shared" si="126"/>
        <v>0.4670324944500579</v>
      </c>
      <c r="U818">
        <f t="shared" si="127"/>
        <v>0.49253246616655633</v>
      </c>
      <c r="V818">
        <f t="shared" si="128"/>
        <v>0.54534117405712912</v>
      </c>
      <c r="W818">
        <f t="shared" si="129"/>
        <v>0.56817008543947634</v>
      </c>
    </row>
    <row r="819" spans="1:23" x14ac:dyDescent="0.3">
      <c r="A819" s="1">
        <v>816</v>
      </c>
      <c r="B819" s="1">
        <v>5.6513016022615298E-2</v>
      </c>
      <c r="C819" s="1">
        <v>4.2499835061658497E-2</v>
      </c>
      <c r="D819" s="1">
        <v>5.7782991556541603E-2</v>
      </c>
      <c r="E819" s="1">
        <v>6.8155195319400896E-2</v>
      </c>
      <c r="F819" s="1">
        <v>5.8441109130332E-2</v>
      </c>
      <c r="G819" s="1">
        <v>0.28736493083912001</v>
      </c>
      <c r="H819" s="1">
        <v>0.66038459984820297</v>
      </c>
      <c r="I819" s="1">
        <v>0.41996788555340098</v>
      </c>
      <c r="J819" s="1">
        <v>0.320511890014478</v>
      </c>
      <c r="K819" s="1">
        <v>0.49343304741457999</v>
      </c>
      <c r="L819" s="1">
        <v>816</v>
      </c>
      <c r="M819">
        <f t="shared" si="120"/>
        <v>5.8776464652366467E-2</v>
      </c>
      <c r="N819">
        <f t="shared" si="121"/>
        <v>4.166139177112059E-2</v>
      </c>
      <c r="O819">
        <f t="shared" si="122"/>
        <v>5.4362885624097392E-2</v>
      </c>
      <c r="P819">
        <f t="shared" si="123"/>
        <v>6.5104530028607069E-2</v>
      </c>
      <c r="Q819">
        <f t="shared" si="124"/>
        <v>5.5543382415882449E-2</v>
      </c>
      <c r="R819" s="1">
        <v>816</v>
      </c>
      <c r="S819">
        <f t="shared" si="125"/>
        <v>0.50693826591181146</v>
      </c>
      <c r="T819">
        <f t="shared" si="126"/>
        <v>0.46961210527221153</v>
      </c>
      <c r="U819">
        <f t="shared" si="127"/>
        <v>0.495793084995232</v>
      </c>
      <c r="V819">
        <f t="shared" si="128"/>
        <v>0.54523640840257337</v>
      </c>
      <c r="W819">
        <f t="shared" si="129"/>
        <v>0.56512443010583024</v>
      </c>
    </row>
    <row r="820" spans="1:23" x14ac:dyDescent="0.3">
      <c r="A820" s="1">
        <v>817</v>
      </c>
      <c r="B820" s="1">
        <v>5.81027682416747E-2</v>
      </c>
      <c r="C820" s="1">
        <v>4.1600165964614098E-2</v>
      </c>
      <c r="D820" s="1">
        <v>5.6043848430769802E-2</v>
      </c>
      <c r="E820" s="1">
        <v>6.7808971514034699E-2</v>
      </c>
      <c r="F820" s="1">
        <v>5.3957961702250902E-2</v>
      </c>
      <c r="G820" s="1">
        <v>0.45449204176437902</v>
      </c>
      <c r="H820" s="1">
        <v>0.32339676294323899</v>
      </c>
      <c r="I820" s="1">
        <v>0.473336303010853</v>
      </c>
      <c r="J820" s="1">
        <v>0.75505994478077898</v>
      </c>
      <c r="K820" s="1">
        <v>0.56752303302625595</v>
      </c>
      <c r="L820" s="1">
        <v>817</v>
      </c>
      <c r="M820">
        <f t="shared" ref="M820:M883" si="130">AVERAGE(B772:B820)</f>
        <v>5.884965263768397E-2</v>
      </c>
      <c r="N820">
        <f t="shared" ref="N820:N883" si="131">AVERAGE(C801:C820)</f>
        <v>4.1580081503226708E-2</v>
      </c>
      <c r="O820">
        <f t="shared" ref="O820:O883" si="132">AVERAGE(D801:D820)</f>
        <v>5.4506572373701302E-2</v>
      </c>
      <c r="P820">
        <f t="shared" ref="P820:P883" si="133">AVERAGE(E801:E820)</f>
        <v>6.5345852414449027E-2</v>
      </c>
      <c r="Q820">
        <f t="shared" ref="Q820:Q883" si="134">AVERAGE(F801:F820)</f>
        <v>5.5501464534864119E-2</v>
      </c>
      <c r="R820" s="1">
        <v>817</v>
      </c>
      <c r="S820">
        <f t="shared" ref="S820:S883" si="135">AVERAGE(G772:G820)</f>
        <v>0.5059638124086453</v>
      </c>
      <c r="T820">
        <f t="shared" ref="T820:T883" si="136">AVERAGE(H772:H820)</f>
        <v>0.46634596229304515</v>
      </c>
      <c r="U820">
        <f t="shared" ref="U820:U883" si="137">AVERAGE(I772:I820)</f>
        <v>0.49858638165409375</v>
      </c>
      <c r="V820">
        <f t="shared" ref="V820:V883" si="138">AVERAGE(J772:J820)</f>
        <v>0.54857993969603358</v>
      </c>
      <c r="W820">
        <f t="shared" ref="W820:W883" si="139">AVERAGE(K772:K820)</f>
        <v>0.56789770118087457</v>
      </c>
    </row>
    <row r="821" spans="1:23" x14ac:dyDescent="0.3">
      <c r="A821" s="1">
        <v>818</v>
      </c>
      <c r="B821" s="1">
        <v>5.4703067771594997E-2</v>
      </c>
      <c r="C821" s="1">
        <v>4.4350715644145701E-2</v>
      </c>
      <c r="D821" s="1">
        <v>5.7104723984784798E-2</v>
      </c>
      <c r="E821" s="1">
        <v>6.3176306411552904E-2</v>
      </c>
      <c r="F821" s="1">
        <v>5.0822162593126101E-2</v>
      </c>
      <c r="G821" s="1">
        <v>0.37684979487735298</v>
      </c>
      <c r="H821" s="1">
        <v>0.44905014160773099</v>
      </c>
      <c r="I821" s="1">
        <v>0.229138628986569</v>
      </c>
      <c r="J821" s="1">
        <v>0.45069881003901702</v>
      </c>
      <c r="K821" s="1">
        <v>0.52644956532453202</v>
      </c>
      <c r="L821" s="1">
        <v>818</v>
      </c>
      <c r="M821">
        <f t="shared" si="130"/>
        <v>5.8687188271499928E-2</v>
      </c>
      <c r="N821">
        <f t="shared" si="131"/>
        <v>4.1787247715513551E-2</v>
      </c>
      <c r="O821">
        <f t="shared" si="132"/>
        <v>5.4284097641046393E-2</v>
      </c>
      <c r="P821">
        <f t="shared" si="133"/>
        <v>6.522870290147352E-2</v>
      </c>
      <c r="Q821">
        <f t="shared" si="134"/>
        <v>5.5312905572898773E-2</v>
      </c>
      <c r="R821" s="1">
        <v>818</v>
      </c>
      <c r="S821">
        <f t="shared" si="135"/>
        <v>0.50423607050089325</v>
      </c>
      <c r="T821">
        <f t="shared" si="136"/>
        <v>0.46457893640705095</v>
      </c>
      <c r="U821">
        <f t="shared" si="137"/>
        <v>0.49480106166309379</v>
      </c>
      <c r="V821">
        <f t="shared" si="138"/>
        <v>0.54533883782811332</v>
      </c>
      <c r="W821">
        <f t="shared" si="139"/>
        <v>0.57021908255611742</v>
      </c>
    </row>
    <row r="822" spans="1:23" x14ac:dyDescent="0.3">
      <c r="A822" s="1">
        <v>819</v>
      </c>
      <c r="B822" s="1">
        <v>6.7291000398492604E-2</v>
      </c>
      <c r="C822" s="1">
        <v>4.5369375279480303E-2</v>
      </c>
      <c r="D822" s="1">
        <v>5.6226910944004997E-2</v>
      </c>
      <c r="E822" s="1">
        <v>5.4684399865572601E-2</v>
      </c>
      <c r="F822" s="1">
        <v>5.1480914549992297E-2</v>
      </c>
      <c r="G822" s="1">
        <v>0.30563339999376299</v>
      </c>
      <c r="H822" s="1">
        <v>0.39418599471004001</v>
      </c>
      <c r="I822" s="1">
        <v>0.38790842293023797</v>
      </c>
      <c r="J822" s="1">
        <v>0.449762867366301</v>
      </c>
      <c r="K822" s="1">
        <v>0.54078544355416303</v>
      </c>
      <c r="L822" s="1">
        <v>819</v>
      </c>
      <c r="M822">
        <f t="shared" si="130"/>
        <v>5.8912107362966259E-2</v>
      </c>
      <c r="N822">
        <f t="shared" si="131"/>
        <v>4.2017314516658175E-2</v>
      </c>
      <c r="O822">
        <f t="shared" si="132"/>
        <v>5.4486574090038563E-2</v>
      </c>
      <c r="P822">
        <f t="shared" si="133"/>
        <v>6.4567568807907413E-2</v>
      </c>
      <c r="Q822">
        <f t="shared" si="134"/>
        <v>5.5101352649386495E-2</v>
      </c>
      <c r="R822" s="1">
        <v>819</v>
      </c>
      <c r="S822">
        <f t="shared" si="135"/>
        <v>0.49988847193242181</v>
      </c>
      <c r="T822">
        <f t="shared" si="136"/>
        <v>0.46363537960312684</v>
      </c>
      <c r="U822">
        <f t="shared" si="137"/>
        <v>0.48935762069422284</v>
      </c>
      <c r="V822">
        <f t="shared" si="138"/>
        <v>0.54424552624197975</v>
      </c>
      <c r="W822">
        <f t="shared" si="139"/>
        <v>0.56961970296028763</v>
      </c>
    </row>
    <row r="823" spans="1:23" x14ac:dyDescent="0.3">
      <c r="A823" s="1">
        <v>820</v>
      </c>
      <c r="B823" s="1">
        <v>5.7016116173039803E-2</v>
      </c>
      <c r="C823" s="1">
        <v>4.1252341944967498E-2</v>
      </c>
      <c r="D823" s="1">
        <v>5.7081466673680303E-2</v>
      </c>
      <c r="E823" s="1">
        <v>5.3421485855174297E-2</v>
      </c>
      <c r="F823" s="1">
        <v>5.7279256173129497E-2</v>
      </c>
      <c r="G823" s="1">
        <v>0.49518205375861202</v>
      </c>
      <c r="H823" s="1">
        <v>0.50136775711495896</v>
      </c>
      <c r="I823" s="1">
        <v>0.28471864416908799</v>
      </c>
      <c r="J823" s="1">
        <v>0.513972663575332</v>
      </c>
      <c r="K823" s="1">
        <v>0.55368108092871804</v>
      </c>
      <c r="L823" s="1">
        <v>820</v>
      </c>
      <c r="M823">
        <f t="shared" si="130"/>
        <v>5.8950618068027975E-2</v>
      </c>
      <c r="N823">
        <f t="shared" si="131"/>
        <v>4.1990636396203748E-2</v>
      </c>
      <c r="O823">
        <f t="shared" si="132"/>
        <v>5.4562677199847774E-2</v>
      </c>
      <c r="P823">
        <f t="shared" si="133"/>
        <v>6.412595606920643E-2</v>
      </c>
      <c r="Q823">
        <f t="shared" si="134"/>
        <v>5.5188319134870087E-2</v>
      </c>
      <c r="R823" s="1">
        <v>820</v>
      </c>
      <c r="S823">
        <f t="shared" si="135"/>
        <v>0.49389625536779053</v>
      </c>
      <c r="T823">
        <f t="shared" si="136"/>
        <v>0.45897346584228532</v>
      </c>
      <c r="U823">
        <f t="shared" si="137"/>
        <v>0.48484316497092794</v>
      </c>
      <c r="V823">
        <f t="shared" si="138"/>
        <v>0.54794981459472047</v>
      </c>
      <c r="W823">
        <f t="shared" si="139"/>
        <v>0.5733620400406918</v>
      </c>
    </row>
    <row r="824" spans="1:23" x14ac:dyDescent="0.3">
      <c r="A824" s="1">
        <v>821</v>
      </c>
      <c r="B824" s="1">
        <v>6.3237103300900599E-2</v>
      </c>
      <c r="C824" s="1">
        <v>4.44225005191402E-2</v>
      </c>
      <c r="D824" s="1">
        <v>6.2152633131777602E-2</v>
      </c>
      <c r="E824" s="1">
        <v>5.9064930008448098E-2</v>
      </c>
      <c r="F824" s="1">
        <v>6.3374812814621206E-2</v>
      </c>
      <c r="G824" s="1">
        <v>0.37338712188872197</v>
      </c>
      <c r="H824" s="1">
        <v>0.39608331770591898</v>
      </c>
      <c r="I824" s="1">
        <v>0.51761827338728905</v>
      </c>
      <c r="J824" s="1">
        <v>0.47621756141043098</v>
      </c>
      <c r="K824" s="1">
        <v>0.57968169206629305</v>
      </c>
      <c r="L824" s="1">
        <v>821</v>
      </c>
      <c r="M824">
        <f t="shared" si="130"/>
        <v>5.896337328484063E-2</v>
      </c>
      <c r="N824">
        <f t="shared" si="131"/>
        <v>4.1908005057769142E-2</v>
      </c>
      <c r="O824">
        <f t="shared" si="132"/>
        <v>5.4935146848955785E-2</v>
      </c>
      <c r="P824">
        <f t="shared" si="133"/>
        <v>6.366761917094281E-2</v>
      </c>
      <c r="Q824">
        <f t="shared" si="134"/>
        <v>5.5633266322639888E-2</v>
      </c>
      <c r="R824" s="1">
        <v>821</v>
      </c>
      <c r="S824">
        <f t="shared" si="135"/>
        <v>0.49477742746654302</v>
      </c>
      <c r="T824">
        <f t="shared" si="136"/>
        <v>0.45942861030583937</v>
      </c>
      <c r="U824">
        <f t="shared" si="137"/>
        <v>0.48076524462244641</v>
      </c>
      <c r="V824">
        <f t="shared" si="138"/>
        <v>0.54591109837682128</v>
      </c>
      <c r="W824">
        <f t="shared" si="139"/>
        <v>0.57217095584229138</v>
      </c>
    </row>
    <row r="825" spans="1:23" x14ac:dyDescent="0.3">
      <c r="A825" s="1">
        <v>822</v>
      </c>
      <c r="B825" s="1">
        <v>5.4299729827696201E-2</v>
      </c>
      <c r="C825" s="1">
        <v>4.4663485915709102E-2</v>
      </c>
      <c r="D825" s="1">
        <v>6.1994193954112299E-2</v>
      </c>
      <c r="E825" s="1">
        <v>5.7046492383094401E-2</v>
      </c>
      <c r="F825" s="1">
        <v>5.87153404815067E-2</v>
      </c>
      <c r="G825" s="1">
        <v>0.47706657524266699</v>
      </c>
      <c r="H825" s="1">
        <v>0.48882162373188998</v>
      </c>
      <c r="I825" s="1">
        <v>0.52889061624945</v>
      </c>
      <c r="J825" s="1">
        <v>0.47530583673223198</v>
      </c>
      <c r="K825" s="1">
        <v>0.80074855216363505</v>
      </c>
      <c r="L825" s="1">
        <v>822</v>
      </c>
      <c r="M825">
        <f t="shared" si="130"/>
        <v>5.9004643166370364E-2</v>
      </c>
      <c r="N825">
        <f t="shared" si="131"/>
        <v>4.2218046951327255E-2</v>
      </c>
      <c r="O825">
        <f t="shared" si="132"/>
        <v>5.5197387776210902E-2</v>
      </c>
      <c r="P825">
        <f t="shared" si="133"/>
        <v>6.2933557441165064E-2</v>
      </c>
      <c r="Q825">
        <f t="shared" si="134"/>
        <v>5.5494363402431815E-2</v>
      </c>
      <c r="R825" s="1">
        <v>822</v>
      </c>
      <c r="S825">
        <f t="shared" si="135"/>
        <v>0.49843064483374255</v>
      </c>
      <c r="T825">
        <f t="shared" si="136"/>
        <v>0.46209082057624257</v>
      </c>
      <c r="U825">
        <f t="shared" si="137"/>
        <v>0.48097403118155579</v>
      </c>
      <c r="V825">
        <f t="shared" si="138"/>
        <v>0.54250228008477663</v>
      </c>
      <c r="W825">
        <f t="shared" si="139"/>
        <v>0.5752904264089308</v>
      </c>
    </row>
    <row r="826" spans="1:23" x14ac:dyDescent="0.3">
      <c r="A826" s="1">
        <v>823</v>
      </c>
      <c r="B826" s="1">
        <v>6.4918732841462004E-2</v>
      </c>
      <c r="C826" s="1">
        <v>4.1244832017434299E-2</v>
      </c>
      <c r="D826" s="1">
        <v>5.2415904810698598E-2</v>
      </c>
      <c r="E826" s="1">
        <v>6.81954346247651E-2</v>
      </c>
      <c r="F826" s="1">
        <v>6.1525245778263599E-2</v>
      </c>
      <c r="G826" s="1">
        <v>0.34706633048224</v>
      </c>
      <c r="H826" s="1">
        <v>0.33684292653476799</v>
      </c>
      <c r="I826" s="1">
        <v>0.24261720675553899</v>
      </c>
      <c r="J826" s="1">
        <v>0.515467636867599</v>
      </c>
      <c r="K826" s="1">
        <v>0.47381707452468602</v>
      </c>
      <c r="L826" s="1">
        <v>823</v>
      </c>
      <c r="M826">
        <f t="shared" si="130"/>
        <v>5.9158531034624387E-2</v>
      </c>
      <c r="N826">
        <f t="shared" si="131"/>
        <v>4.218483684670768E-2</v>
      </c>
      <c r="O826">
        <f t="shared" si="132"/>
        <v>5.4679348774558323E-2</v>
      </c>
      <c r="P826">
        <f t="shared" si="133"/>
        <v>6.268128457070897E-2</v>
      </c>
      <c r="Q826">
        <f t="shared" si="134"/>
        <v>5.5654255556575924E-2</v>
      </c>
      <c r="R826" s="1">
        <v>823</v>
      </c>
      <c r="S826">
        <f t="shared" si="135"/>
        <v>0.49744470577246525</v>
      </c>
      <c r="T826">
        <f t="shared" si="136"/>
        <v>0.45927927628201698</v>
      </c>
      <c r="U826">
        <f t="shared" si="137"/>
        <v>0.47841411079190482</v>
      </c>
      <c r="V826">
        <f t="shared" si="138"/>
        <v>0.54083492877763495</v>
      </c>
      <c r="W826">
        <f t="shared" si="139"/>
        <v>0.57355306225170943</v>
      </c>
    </row>
    <row r="827" spans="1:23" x14ac:dyDescent="0.3">
      <c r="A827" s="1">
        <v>824</v>
      </c>
      <c r="B827" s="1">
        <v>6.1960372462448197E-2</v>
      </c>
      <c r="C827" s="1">
        <v>4.0927858533374502E-2</v>
      </c>
      <c r="D827" s="1">
        <v>5.4261004997100001E-2</v>
      </c>
      <c r="E827" s="1">
        <v>5.21967280046692E-2</v>
      </c>
      <c r="F827" s="1">
        <v>5.9430278233803001E-2</v>
      </c>
      <c r="G827" s="1">
        <v>0.71079995013983499</v>
      </c>
      <c r="H827" s="1">
        <v>0.65013607873672696</v>
      </c>
      <c r="I827" s="1">
        <v>0.90920597789809199</v>
      </c>
      <c r="J827" s="1">
        <v>0.50515784660905205</v>
      </c>
      <c r="K827" s="1">
        <v>0.64718545847827202</v>
      </c>
      <c r="L827" s="1">
        <v>824</v>
      </c>
      <c r="M827">
        <f t="shared" si="130"/>
        <v>5.9344227873862197E-2</v>
      </c>
      <c r="N827">
        <f t="shared" si="131"/>
        <v>4.2079660587796337E-2</v>
      </c>
      <c r="O827">
        <f t="shared" si="132"/>
        <v>5.4824600069349097E-2</v>
      </c>
      <c r="P827">
        <f t="shared" si="133"/>
        <v>6.1742986876767103E-2</v>
      </c>
      <c r="Q827">
        <f t="shared" si="134"/>
        <v>5.560516822184873E-2</v>
      </c>
      <c r="R827" s="1">
        <v>824</v>
      </c>
      <c r="S827">
        <f t="shared" si="135"/>
        <v>0.50194981256987214</v>
      </c>
      <c r="T827">
        <f t="shared" si="136"/>
        <v>0.46393526895984577</v>
      </c>
      <c r="U827">
        <f t="shared" si="137"/>
        <v>0.47834521268163777</v>
      </c>
      <c r="V827">
        <f t="shared" si="138"/>
        <v>0.5405967906698641</v>
      </c>
      <c r="W827">
        <f t="shared" si="139"/>
        <v>0.57351279496097896</v>
      </c>
    </row>
    <row r="828" spans="1:23" x14ac:dyDescent="0.3">
      <c r="A828" s="1">
        <v>825</v>
      </c>
      <c r="B828" s="1">
        <v>7.1033589811375406E-2</v>
      </c>
      <c r="C828" s="1">
        <v>3.9873641162726403E-2</v>
      </c>
      <c r="D828" s="1">
        <v>6.1245546910716799E-2</v>
      </c>
      <c r="E828" s="1">
        <v>6.6568152247545406E-2</v>
      </c>
      <c r="F828" s="1">
        <v>6.2366875425162997E-2</v>
      </c>
      <c r="G828" s="1">
        <v>0.64019355855816795</v>
      </c>
      <c r="H828" s="1">
        <v>0.34413756732975298</v>
      </c>
      <c r="I828" s="1">
        <v>0.50077597947303798</v>
      </c>
      <c r="J828" s="1">
        <v>0.52319703585818</v>
      </c>
      <c r="K828" s="1">
        <v>0.58563302972481801</v>
      </c>
      <c r="L828" s="1">
        <v>825</v>
      </c>
      <c r="M828">
        <f t="shared" si="130"/>
        <v>5.9579661246223492E-2</v>
      </c>
      <c r="N828">
        <f t="shared" si="131"/>
        <v>4.1889886354179964E-2</v>
      </c>
      <c r="O828">
        <f t="shared" si="132"/>
        <v>5.5512694452548458E-2</v>
      </c>
      <c r="P828">
        <f t="shared" si="133"/>
        <v>6.158854363805967E-2</v>
      </c>
      <c r="Q828">
        <f t="shared" si="134"/>
        <v>5.6187044579702819E-2</v>
      </c>
      <c r="R828" s="1">
        <v>825</v>
      </c>
      <c r="S828">
        <f t="shared" si="135"/>
        <v>0.50634475600807638</v>
      </c>
      <c r="T828">
        <f t="shared" si="136"/>
        <v>0.45834929182520279</v>
      </c>
      <c r="U828">
        <f t="shared" si="137"/>
        <v>0.47520900838716823</v>
      </c>
      <c r="V828">
        <f t="shared" si="138"/>
        <v>0.53947062965920467</v>
      </c>
      <c r="W828">
        <f t="shared" si="139"/>
        <v>0.57400948466602753</v>
      </c>
    </row>
    <row r="829" spans="1:23" x14ac:dyDescent="0.3">
      <c r="A829" s="1">
        <v>826</v>
      </c>
      <c r="B829" s="1">
        <v>6.6127236662690506E-2</v>
      </c>
      <c r="C829" s="1">
        <v>4.0992425126817597E-2</v>
      </c>
      <c r="D829" s="1">
        <v>5.9744536905801199E-2</v>
      </c>
      <c r="E829" s="1">
        <v>6.1830831058944102E-2</v>
      </c>
      <c r="F829" s="1">
        <v>6.8972460938031596E-2</v>
      </c>
      <c r="G829" s="1">
        <v>0.69701901308705005</v>
      </c>
      <c r="H829" s="1">
        <v>0.51869341797134905</v>
      </c>
      <c r="I829" s="1">
        <v>0.31060881944945001</v>
      </c>
      <c r="J829" s="1">
        <v>0.59800189376131896</v>
      </c>
      <c r="K829" s="1">
        <v>0.47339368862201098</v>
      </c>
      <c r="L829" s="1">
        <v>826</v>
      </c>
      <c r="M829">
        <f t="shared" si="130"/>
        <v>5.9786718407410205E-2</v>
      </c>
      <c r="N829">
        <f t="shared" si="131"/>
        <v>4.1886260909378741E-2</v>
      </c>
      <c r="O829">
        <f t="shared" si="132"/>
        <v>5.574812594771078E-2</v>
      </c>
      <c r="P829">
        <f t="shared" si="133"/>
        <v>6.1269481613940704E-2</v>
      </c>
      <c r="Q829">
        <f t="shared" si="134"/>
        <v>5.693132203219374E-2</v>
      </c>
      <c r="R829" s="1">
        <v>826</v>
      </c>
      <c r="S829">
        <f t="shared" si="135"/>
        <v>0.50998185360626325</v>
      </c>
      <c r="T829">
        <f t="shared" si="136"/>
        <v>0.45741747488321233</v>
      </c>
      <c r="U829">
        <f t="shared" si="137"/>
        <v>0.46813951611086113</v>
      </c>
      <c r="V829">
        <f t="shared" si="138"/>
        <v>0.54041622164425684</v>
      </c>
      <c r="W829">
        <f t="shared" si="139"/>
        <v>0.57493445901209972</v>
      </c>
    </row>
    <row r="830" spans="1:23" x14ac:dyDescent="0.3">
      <c r="A830" s="1">
        <v>827</v>
      </c>
      <c r="B830" s="1">
        <v>6.3416461050425504E-2</v>
      </c>
      <c r="C830" s="1">
        <v>3.4041108117368803E-2</v>
      </c>
      <c r="D830" s="1">
        <v>5.9165145031075103E-2</v>
      </c>
      <c r="E830" s="1">
        <v>5.8953330839933697E-2</v>
      </c>
      <c r="F830" s="1">
        <v>6.2873380921596306E-2</v>
      </c>
      <c r="G830" s="1">
        <v>0.40829548358429801</v>
      </c>
      <c r="H830" s="1">
        <v>0.396828885273661</v>
      </c>
      <c r="I830" s="1">
        <v>0.71897694194249795</v>
      </c>
      <c r="J830" s="1">
        <v>0.38026433920929997</v>
      </c>
      <c r="K830" s="1">
        <v>0.61566354707596305</v>
      </c>
      <c r="L830" s="1">
        <v>827</v>
      </c>
      <c r="M830">
        <f t="shared" si="130"/>
        <v>5.9883661860885361E-2</v>
      </c>
      <c r="N830">
        <f t="shared" si="131"/>
        <v>4.1605971211630947E-2</v>
      </c>
      <c r="O830">
        <f t="shared" si="132"/>
        <v>5.5893357159044879E-2</v>
      </c>
      <c r="P830">
        <f t="shared" si="133"/>
        <v>6.139251316546436E-2</v>
      </c>
      <c r="Q830">
        <f t="shared" si="134"/>
        <v>5.7332613753686576E-2</v>
      </c>
      <c r="R830" s="1">
        <v>827</v>
      </c>
      <c r="S830">
        <f t="shared" si="135"/>
        <v>0.50449564685901072</v>
      </c>
      <c r="T830">
        <f t="shared" si="136"/>
        <v>0.45398996300725397</v>
      </c>
      <c r="U830">
        <f t="shared" si="137"/>
        <v>0.47660727090662935</v>
      </c>
      <c r="V830">
        <f t="shared" si="138"/>
        <v>0.53574229675780305</v>
      </c>
      <c r="W830">
        <f t="shared" si="139"/>
        <v>0.57361515469590729</v>
      </c>
    </row>
    <row r="831" spans="1:23" x14ac:dyDescent="0.3">
      <c r="A831" s="1">
        <v>828</v>
      </c>
      <c r="B831" s="1">
        <v>5.8966008027113201E-2</v>
      </c>
      <c r="C831" s="1">
        <v>4.0565549885987498E-2</v>
      </c>
      <c r="D831" s="1">
        <v>5.3313122958313801E-2</v>
      </c>
      <c r="E831" s="1">
        <v>6.8916537791215995E-2</v>
      </c>
      <c r="F831" s="1">
        <v>4.60351427447089E-2</v>
      </c>
      <c r="G831" s="1">
        <v>0.347588473454783</v>
      </c>
      <c r="H831" s="1">
        <v>0.43415154899069502</v>
      </c>
      <c r="I831" s="1">
        <v>0.69960671456666701</v>
      </c>
      <c r="J831" s="1">
        <v>0.40889741396895002</v>
      </c>
      <c r="K831" s="1">
        <v>0.44641136388833802</v>
      </c>
      <c r="L831" s="1">
        <v>828</v>
      </c>
      <c r="M831">
        <f t="shared" si="130"/>
        <v>5.9996086954493849E-2</v>
      </c>
      <c r="N831">
        <f t="shared" si="131"/>
        <v>4.1524029793767403E-2</v>
      </c>
      <c r="O831">
        <f t="shared" si="132"/>
        <v>5.6090697350374252E-2</v>
      </c>
      <c r="P831">
        <f t="shared" si="133"/>
        <v>6.1892745781451632E-2</v>
      </c>
      <c r="Q831">
        <f t="shared" si="134"/>
        <v>5.6601459605574292E-2</v>
      </c>
      <c r="R831" s="1">
        <v>828</v>
      </c>
      <c r="S831">
        <f t="shared" si="135"/>
        <v>0.49847078799656219</v>
      </c>
      <c r="T831">
        <f t="shared" si="136"/>
        <v>0.45396825166578592</v>
      </c>
      <c r="U831">
        <f t="shared" si="137"/>
        <v>0.47702882295545695</v>
      </c>
      <c r="V831">
        <f t="shared" si="138"/>
        <v>0.53147214032039469</v>
      </c>
      <c r="W831">
        <f t="shared" si="139"/>
        <v>0.56973036550227019</v>
      </c>
    </row>
    <row r="832" spans="1:23" x14ac:dyDescent="0.3">
      <c r="A832" s="1">
        <v>829</v>
      </c>
      <c r="B832" s="1">
        <v>5.4972425684703403E-2</v>
      </c>
      <c r="C832" s="1">
        <v>4.4788252244918801E-2</v>
      </c>
      <c r="D832" s="1">
        <v>6.0120572808305503E-2</v>
      </c>
      <c r="E832" s="1">
        <v>5.3732729193500403E-2</v>
      </c>
      <c r="F832" s="1">
        <v>6.31936960107745E-2</v>
      </c>
      <c r="G832" s="1">
        <v>0.53255864616251003</v>
      </c>
      <c r="H832" s="1">
        <v>0.386891397204911</v>
      </c>
      <c r="I832" s="1">
        <v>0.27906017743345302</v>
      </c>
      <c r="J832" s="1">
        <v>0.46558514924116301</v>
      </c>
      <c r="K832" s="1">
        <v>0.321271927009458</v>
      </c>
      <c r="L832" s="1">
        <v>829</v>
      </c>
      <c r="M832">
        <f t="shared" si="130"/>
        <v>6.0044247895381209E-2</v>
      </c>
      <c r="N832">
        <f t="shared" si="131"/>
        <v>4.1975863118546022E-2</v>
      </c>
      <c r="O832">
        <f t="shared" si="132"/>
        <v>5.6359707599479114E-2</v>
      </c>
      <c r="P832">
        <f t="shared" si="133"/>
        <v>6.1359143065582433E-2</v>
      </c>
      <c r="Q832">
        <f t="shared" si="134"/>
        <v>5.7272937498435407E-2</v>
      </c>
      <c r="R832" s="1">
        <v>829</v>
      </c>
      <c r="S832">
        <f t="shared" si="135"/>
        <v>0.49665889009541359</v>
      </c>
      <c r="T832">
        <f t="shared" si="136"/>
        <v>0.45085008155561518</v>
      </c>
      <c r="U832">
        <f t="shared" si="137"/>
        <v>0.4712006498365518</v>
      </c>
      <c r="V832">
        <f t="shared" si="138"/>
        <v>0.53257031173462177</v>
      </c>
      <c r="W832">
        <f t="shared" si="139"/>
        <v>0.56761647260604575</v>
      </c>
    </row>
    <row r="833" spans="1:23" x14ac:dyDescent="0.3">
      <c r="A833" s="1">
        <v>830</v>
      </c>
      <c r="B833" s="1">
        <v>5.9224215844919402E-2</v>
      </c>
      <c r="C833" s="1">
        <v>4.4288820526791998E-2</v>
      </c>
      <c r="D833" s="1">
        <v>5.8372288177512097E-2</v>
      </c>
      <c r="E833" s="1">
        <v>6.9407538419869297E-2</v>
      </c>
      <c r="F833" s="1">
        <v>6.1387541655606503E-2</v>
      </c>
      <c r="G833" s="1">
        <v>0.30398295224222999</v>
      </c>
      <c r="H833" s="1">
        <v>0.38354994126056802</v>
      </c>
      <c r="I833" s="1">
        <v>0.31222587891859799</v>
      </c>
      <c r="J833" s="1">
        <v>0.52440880858359995</v>
      </c>
      <c r="K833" s="1">
        <v>0.43238652796260901</v>
      </c>
      <c r="L833" s="1">
        <v>830</v>
      </c>
      <c r="M833">
        <f t="shared" si="130"/>
        <v>5.9961193830094447E-2</v>
      </c>
      <c r="N833">
        <f t="shared" si="131"/>
        <v>4.1967413812975987E-2</v>
      </c>
      <c r="O833">
        <f t="shared" si="132"/>
        <v>5.6873644381134444E-2</v>
      </c>
      <c r="P833">
        <f t="shared" si="133"/>
        <v>6.1682160138080977E-2</v>
      </c>
      <c r="Q833">
        <f t="shared" si="134"/>
        <v>5.7820456772920845E-2</v>
      </c>
      <c r="R833" s="1">
        <v>830</v>
      </c>
      <c r="S833">
        <f t="shared" si="135"/>
        <v>0.4917544168642719</v>
      </c>
      <c r="T833">
        <f t="shared" si="136"/>
        <v>0.45037712642721406</v>
      </c>
      <c r="U833">
        <f t="shared" si="137"/>
        <v>0.4672998366911536</v>
      </c>
      <c r="V833">
        <f t="shared" si="138"/>
        <v>0.52647073544761314</v>
      </c>
      <c r="W833">
        <f t="shared" si="139"/>
        <v>0.56956130662853977</v>
      </c>
    </row>
    <row r="834" spans="1:23" x14ac:dyDescent="0.3">
      <c r="A834" s="1">
        <v>831</v>
      </c>
      <c r="B834" s="1">
        <v>5.4550561363015102E-2</v>
      </c>
      <c r="C834" s="1">
        <v>3.41520924504582E-2</v>
      </c>
      <c r="D834" s="1">
        <v>6.1505844603255401E-2</v>
      </c>
      <c r="E834" s="1">
        <v>6.3656668765021907E-2</v>
      </c>
      <c r="F834" s="1">
        <v>6.9890963099940098E-2</v>
      </c>
      <c r="G834" s="1">
        <v>0.85152894048931604</v>
      </c>
      <c r="H834" s="1">
        <v>0.28796887854815201</v>
      </c>
      <c r="I834" s="1">
        <v>0.76906961905997595</v>
      </c>
      <c r="J834" s="1">
        <v>0.55622339757947203</v>
      </c>
      <c r="K834" s="1">
        <v>0.57961241704545996</v>
      </c>
      <c r="L834" s="1">
        <v>831</v>
      </c>
      <c r="M834">
        <f t="shared" si="130"/>
        <v>5.9831639409265711E-2</v>
      </c>
      <c r="N834">
        <f t="shared" si="131"/>
        <v>4.1687512333601413E-2</v>
      </c>
      <c r="O834">
        <f t="shared" si="132"/>
        <v>5.736113565544184E-2</v>
      </c>
      <c r="P834">
        <f t="shared" si="133"/>
        <v>6.1949346326506324E-2</v>
      </c>
      <c r="Q834">
        <f t="shared" si="134"/>
        <v>5.8623720714788607E-2</v>
      </c>
      <c r="R834" s="1">
        <v>831</v>
      </c>
      <c r="S834">
        <f t="shared" si="135"/>
        <v>0.49697692191664283</v>
      </c>
      <c r="T834">
        <f t="shared" si="136"/>
        <v>0.44891120474579554</v>
      </c>
      <c r="U834">
        <f t="shared" si="137"/>
        <v>0.46818449958343228</v>
      </c>
      <c r="V834">
        <f t="shared" si="138"/>
        <v>0.5259682531092702</v>
      </c>
      <c r="W834">
        <f t="shared" si="139"/>
        <v>0.57174799851180813</v>
      </c>
    </row>
    <row r="835" spans="1:23" x14ac:dyDescent="0.3">
      <c r="A835" s="1">
        <v>832</v>
      </c>
      <c r="B835" s="1">
        <v>6.9809037977156693E-2</v>
      </c>
      <c r="C835" s="1">
        <v>3.40617189192087E-2</v>
      </c>
      <c r="D835" s="1">
        <v>5.5472304071872799E-2</v>
      </c>
      <c r="E835" s="1">
        <v>6.2085376829406E-2</v>
      </c>
      <c r="F835" s="1">
        <v>5.9374532056158801E-2</v>
      </c>
      <c r="G835" s="1">
        <v>0.26319576831934499</v>
      </c>
      <c r="H835" s="1">
        <v>0.29967051714820703</v>
      </c>
      <c r="I835" s="1">
        <v>0.73723599219024205</v>
      </c>
      <c r="J835" s="1">
        <v>0.49825921497945402</v>
      </c>
      <c r="K835" s="1">
        <v>0.60129616335206504</v>
      </c>
      <c r="L835" s="1">
        <v>832</v>
      </c>
      <c r="M835">
        <f t="shared" si="130"/>
        <v>5.9924291814450463E-2</v>
      </c>
      <c r="N835">
        <f t="shared" si="131"/>
        <v>4.11414777592762E-2</v>
      </c>
      <c r="O835">
        <f t="shared" si="132"/>
        <v>5.7274563749814433E-2</v>
      </c>
      <c r="P835">
        <f t="shared" si="133"/>
        <v>6.2100258696702527E-2</v>
      </c>
      <c r="Q835">
        <f t="shared" si="134"/>
        <v>5.8959367581018218E-2</v>
      </c>
      <c r="R835" s="1">
        <v>832</v>
      </c>
      <c r="S835">
        <f t="shared" si="135"/>
        <v>0.49340053274918821</v>
      </c>
      <c r="T835">
        <f t="shared" si="136"/>
        <v>0.44600093429338483</v>
      </c>
      <c r="U835">
        <f t="shared" si="137"/>
        <v>0.47325313255987189</v>
      </c>
      <c r="V835">
        <f t="shared" si="138"/>
        <v>0.52816037052761444</v>
      </c>
      <c r="W835">
        <f t="shared" si="139"/>
        <v>0.56852783663460293</v>
      </c>
    </row>
    <row r="836" spans="1:23" x14ac:dyDescent="0.3">
      <c r="A836" s="1">
        <v>833</v>
      </c>
      <c r="B836" s="1">
        <v>5.9772954783097403E-2</v>
      </c>
      <c r="C836" s="1">
        <v>4.1116765309676999E-2</v>
      </c>
      <c r="D836" s="1">
        <v>6.2386193948020398E-2</v>
      </c>
      <c r="E836" s="1">
        <v>6.6266367888158997E-2</v>
      </c>
      <c r="F836" s="1">
        <v>6.9140089113134795E-2</v>
      </c>
      <c r="G836" s="1">
        <v>0.29969174980541502</v>
      </c>
      <c r="H836" s="1">
        <v>0.22986356651161499</v>
      </c>
      <c r="I836" s="1">
        <v>0.19360524083015099</v>
      </c>
      <c r="J836" s="1">
        <v>0.44625284849582297</v>
      </c>
      <c r="K836" s="1">
        <v>0.369369440252653</v>
      </c>
      <c r="L836" s="1">
        <v>833</v>
      </c>
      <c r="M836">
        <f t="shared" si="130"/>
        <v>5.9998242741875818E-2</v>
      </c>
      <c r="N836">
        <f t="shared" si="131"/>
        <v>4.1154218960449226E-2</v>
      </c>
      <c r="O836">
        <f t="shared" si="132"/>
        <v>5.7813343116059179E-2</v>
      </c>
      <c r="P836">
        <f t="shared" si="133"/>
        <v>6.2499298357267398E-2</v>
      </c>
      <c r="Q836">
        <f t="shared" si="134"/>
        <v>5.9439944868284612E-2</v>
      </c>
      <c r="R836" s="1">
        <v>833</v>
      </c>
      <c r="S836">
        <f t="shared" si="135"/>
        <v>0.48744503921721322</v>
      </c>
      <c r="T836">
        <f t="shared" si="136"/>
        <v>0.43894588026351083</v>
      </c>
      <c r="U836">
        <f t="shared" si="137"/>
        <v>0.46447855218125633</v>
      </c>
      <c r="V836">
        <f t="shared" si="138"/>
        <v>0.52656704327803916</v>
      </c>
      <c r="W836">
        <f t="shared" si="139"/>
        <v>0.5679355744400324</v>
      </c>
    </row>
    <row r="837" spans="1:23" x14ac:dyDescent="0.3">
      <c r="A837" s="1">
        <v>834</v>
      </c>
      <c r="B837" s="1">
        <v>5.8347344731800997E-2</v>
      </c>
      <c r="C837" s="1">
        <v>3.7449580425010703E-2</v>
      </c>
      <c r="D837" s="1">
        <v>6.4207647231400294E-2</v>
      </c>
      <c r="E837" s="1">
        <v>6.1931373065368597E-2</v>
      </c>
      <c r="F837" s="1">
        <v>6.2320639354177199E-2</v>
      </c>
      <c r="G837" s="1">
        <v>0.65773955901812398</v>
      </c>
      <c r="H837" s="1">
        <v>0.46614288415156901</v>
      </c>
      <c r="I837" s="1">
        <v>0.50630100020065105</v>
      </c>
      <c r="J837" s="1">
        <v>0.62395439992347901</v>
      </c>
      <c r="K837" s="1">
        <v>0.667043544578929</v>
      </c>
      <c r="L837" s="1">
        <v>834</v>
      </c>
      <c r="M837">
        <f t="shared" si="130"/>
        <v>5.997962797441294E-2</v>
      </c>
      <c r="N837">
        <f t="shared" si="131"/>
        <v>4.0978579789955942E-2</v>
      </c>
      <c r="O837">
        <f t="shared" si="132"/>
        <v>5.8194200056325709E-2</v>
      </c>
      <c r="P837">
        <f t="shared" si="133"/>
        <v>6.2416437323721263E-2</v>
      </c>
      <c r="Q837">
        <f t="shared" si="134"/>
        <v>5.9833489641509183E-2</v>
      </c>
      <c r="R837" s="1">
        <v>834</v>
      </c>
      <c r="S837">
        <f t="shared" si="135"/>
        <v>0.48881558161740279</v>
      </c>
      <c r="T837">
        <f t="shared" si="136"/>
        <v>0.44151361079355855</v>
      </c>
      <c r="U837">
        <f t="shared" si="137"/>
        <v>0.46991866488392736</v>
      </c>
      <c r="V837">
        <f t="shared" si="138"/>
        <v>0.52787104377406824</v>
      </c>
      <c r="W837">
        <f t="shared" si="139"/>
        <v>0.56899535396416778</v>
      </c>
    </row>
    <row r="838" spans="1:23" x14ac:dyDescent="0.3">
      <c r="A838" s="1">
        <v>835</v>
      </c>
      <c r="B838" s="1">
        <v>6.8804769565566401E-2</v>
      </c>
      <c r="C838" s="1">
        <v>4.3619838612365902E-2</v>
      </c>
      <c r="D838" s="1">
        <v>5.8093426752799798E-2</v>
      </c>
      <c r="E838" s="1">
        <v>6.5469575198339E-2</v>
      </c>
      <c r="F838" s="1">
        <v>5.7600547871246001E-2</v>
      </c>
      <c r="G838" s="1">
        <v>0.59091825528598896</v>
      </c>
      <c r="H838" s="1">
        <v>0.62315868787150697</v>
      </c>
      <c r="I838" s="1">
        <v>0.79270327850603906</v>
      </c>
      <c r="J838" s="1">
        <v>0.58895873083977102</v>
      </c>
      <c r="K838" s="1">
        <v>0.52178529725184797</v>
      </c>
      <c r="L838" s="1">
        <v>835</v>
      </c>
      <c r="M838">
        <f t="shared" si="130"/>
        <v>6.0240475506038282E-2</v>
      </c>
      <c r="N838">
        <f t="shared" si="131"/>
        <v>4.1064045183092791E-2</v>
      </c>
      <c r="O838">
        <f t="shared" si="132"/>
        <v>5.8434515394127154E-2</v>
      </c>
      <c r="P838">
        <f t="shared" si="133"/>
        <v>6.2128421264200782E-2</v>
      </c>
      <c r="Q838">
        <f t="shared" si="134"/>
        <v>5.9909147532378151E-2</v>
      </c>
      <c r="R838" s="1">
        <v>835</v>
      </c>
      <c r="S838">
        <f t="shared" si="135"/>
        <v>0.49306685865030436</v>
      </c>
      <c r="T838">
        <f t="shared" si="136"/>
        <v>0.43978168800879891</v>
      </c>
      <c r="U838">
        <f t="shared" si="137"/>
        <v>0.47611663087872674</v>
      </c>
      <c r="V838">
        <f t="shared" si="138"/>
        <v>0.52913661864570094</v>
      </c>
      <c r="W838">
        <f t="shared" si="139"/>
        <v>0.55852101861102732</v>
      </c>
    </row>
    <row r="839" spans="1:23" x14ac:dyDescent="0.3">
      <c r="A839" s="1">
        <v>836</v>
      </c>
      <c r="B839" s="1">
        <v>5.5012562250520099E-2</v>
      </c>
      <c r="C839" s="1">
        <v>4.76479656762821E-2</v>
      </c>
      <c r="D839" s="1">
        <v>6.2621490521623094E-2</v>
      </c>
      <c r="E839" s="1">
        <v>6.2430091225238099E-2</v>
      </c>
      <c r="F839" s="1">
        <v>5.2182413295480401E-2</v>
      </c>
      <c r="G839" s="1">
        <v>0.36650791214677703</v>
      </c>
      <c r="H839" s="1">
        <v>0.73146308337474997</v>
      </c>
      <c r="I839" s="1">
        <v>0.62327012696578299</v>
      </c>
      <c r="J839" s="1">
        <v>0.41604739012279601</v>
      </c>
      <c r="K839" s="1">
        <v>0.609150067262335</v>
      </c>
      <c r="L839" s="1">
        <v>836</v>
      </c>
      <c r="M839">
        <f t="shared" si="130"/>
        <v>6.0164481371328737E-2</v>
      </c>
      <c r="N839">
        <f t="shared" si="131"/>
        <v>4.1321451713823967E-2</v>
      </c>
      <c r="O839">
        <f t="shared" si="132"/>
        <v>5.8676440342381217E-2</v>
      </c>
      <c r="P839">
        <f t="shared" si="133"/>
        <v>6.184216605949263E-2</v>
      </c>
      <c r="Q839">
        <f t="shared" si="134"/>
        <v>5.9596212740635569E-2</v>
      </c>
      <c r="R839" s="1">
        <v>836</v>
      </c>
      <c r="S839">
        <f t="shared" si="135"/>
        <v>0.48870303864783388</v>
      </c>
      <c r="T839">
        <f t="shared" si="136"/>
        <v>0.4466094536323193</v>
      </c>
      <c r="U839">
        <f t="shared" si="137"/>
        <v>0.47859585824290718</v>
      </c>
      <c r="V839">
        <f t="shared" si="138"/>
        <v>0.53025101916141915</v>
      </c>
      <c r="W839">
        <f t="shared" si="139"/>
        <v>0.55542356559529305</v>
      </c>
    </row>
    <row r="840" spans="1:23" x14ac:dyDescent="0.3">
      <c r="A840" s="1">
        <v>837</v>
      </c>
      <c r="B840" s="1">
        <v>6.8726290199927695E-2</v>
      </c>
      <c r="C840" s="1">
        <v>3.9998086426617098E-2</v>
      </c>
      <c r="D840" s="1">
        <v>6.9342601396460202E-2</v>
      </c>
      <c r="E840" s="1">
        <v>7.3191040640944394E-2</v>
      </c>
      <c r="F840" s="1">
        <v>5.2738680802993397E-2</v>
      </c>
      <c r="G840" s="1">
        <v>0.34027589452249302</v>
      </c>
      <c r="H840" s="1">
        <v>0.25954752289445199</v>
      </c>
      <c r="I840" s="1">
        <v>0.30755597303460902</v>
      </c>
      <c r="J840" s="1">
        <v>0.44196654981413902</v>
      </c>
      <c r="K840" s="1">
        <v>0.58457333412325896</v>
      </c>
      <c r="L840" s="1">
        <v>837</v>
      </c>
      <c r="M840">
        <f t="shared" si="130"/>
        <v>6.0519553795512097E-2</v>
      </c>
      <c r="N840">
        <f t="shared" si="131"/>
        <v>4.1241347736924124E-2</v>
      </c>
      <c r="O840">
        <f t="shared" si="132"/>
        <v>5.9341377990665745E-2</v>
      </c>
      <c r="P840">
        <f t="shared" si="133"/>
        <v>6.2111269515838119E-2</v>
      </c>
      <c r="Q840">
        <f t="shared" si="134"/>
        <v>5.9535248695672706E-2</v>
      </c>
      <c r="R840" s="1">
        <v>837</v>
      </c>
      <c r="S840">
        <f t="shared" si="135"/>
        <v>0.4903969674930872</v>
      </c>
      <c r="T840">
        <f t="shared" si="136"/>
        <v>0.44454674741946038</v>
      </c>
      <c r="U840">
        <f t="shared" si="137"/>
        <v>0.47326977441211365</v>
      </c>
      <c r="V840">
        <f t="shared" si="138"/>
        <v>0.53068335940382649</v>
      </c>
      <c r="W840">
        <f t="shared" si="139"/>
        <v>0.55740822885956531</v>
      </c>
    </row>
    <row r="841" spans="1:23" x14ac:dyDescent="0.3">
      <c r="A841" s="1">
        <v>838</v>
      </c>
      <c r="B841" s="1">
        <v>6.8680522626046694E-2</v>
      </c>
      <c r="C841" s="1">
        <v>3.8985716070381503E-2</v>
      </c>
      <c r="D841" s="1">
        <v>6.8774987860088593E-2</v>
      </c>
      <c r="E841" s="1">
        <v>7.0324748279976895E-2</v>
      </c>
      <c r="F841" s="1">
        <v>5.0621064336371098E-2</v>
      </c>
      <c r="G841" s="1">
        <v>0.59633514605667803</v>
      </c>
      <c r="H841" s="1">
        <v>0.45857796142014201</v>
      </c>
      <c r="I841" s="1">
        <v>0.42923426774281997</v>
      </c>
      <c r="J841" s="1">
        <v>0.54330019275282704</v>
      </c>
      <c r="K841" s="1">
        <v>0.54686155126861102</v>
      </c>
      <c r="L841" s="1">
        <v>838</v>
      </c>
      <c r="M841">
        <f t="shared" si="130"/>
        <v>6.086406451297053E-2</v>
      </c>
      <c r="N841">
        <f t="shared" si="131"/>
        <v>4.0973097758235905E-2</v>
      </c>
      <c r="O841">
        <f t="shared" si="132"/>
        <v>5.992489118443093E-2</v>
      </c>
      <c r="P841">
        <f t="shared" si="133"/>
        <v>6.2468691609259316E-2</v>
      </c>
      <c r="Q841">
        <f t="shared" si="134"/>
        <v>5.9525193782834961E-2</v>
      </c>
      <c r="R841" s="1">
        <v>838</v>
      </c>
      <c r="S841">
        <f t="shared" si="135"/>
        <v>0.48763860676752763</v>
      </c>
      <c r="T841">
        <f t="shared" si="136"/>
        <v>0.44581777703933795</v>
      </c>
      <c r="U841">
        <f t="shared" si="137"/>
        <v>0.47740723372729765</v>
      </c>
      <c r="V841">
        <f t="shared" si="138"/>
        <v>0.53079303653593179</v>
      </c>
      <c r="W841">
        <f t="shared" si="139"/>
        <v>0.55880925200509435</v>
      </c>
    </row>
    <row r="842" spans="1:23" x14ac:dyDescent="0.3">
      <c r="A842" s="1">
        <v>839</v>
      </c>
      <c r="B842" s="1">
        <v>6.2504655901951506E-2</v>
      </c>
      <c r="C842" s="1">
        <v>4.27418897160875E-2</v>
      </c>
      <c r="D842" s="1">
        <v>6.9510626446579404E-2</v>
      </c>
      <c r="E842" s="1">
        <v>7.4334451791560896E-2</v>
      </c>
      <c r="F842" s="1">
        <v>4.8773101850695798E-2</v>
      </c>
      <c r="G842" s="1">
        <v>0.37087304273105598</v>
      </c>
      <c r="H842" s="1">
        <v>0.24341124434550601</v>
      </c>
      <c r="I842" s="1">
        <v>0.228195210940905</v>
      </c>
      <c r="J842" s="1">
        <v>0.62803680277111296</v>
      </c>
      <c r="K842" s="1">
        <v>0.56407442580702805</v>
      </c>
      <c r="L842" s="1">
        <v>839</v>
      </c>
      <c r="M842">
        <f t="shared" si="130"/>
        <v>6.1111203393720025E-2</v>
      </c>
      <c r="N842">
        <f t="shared" si="131"/>
        <v>4.0841723480066261E-2</v>
      </c>
      <c r="O842">
        <f t="shared" si="132"/>
        <v>6.0589076959559653E-2</v>
      </c>
      <c r="P842">
        <f t="shared" si="133"/>
        <v>6.3451194205558739E-2</v>
      </c>
      <c r="Q842">
        <f t="shared" si="134"/>
        <v>5.9389803147870138E-2</v>
      </c>
      <c r="R842" s="1">
        <v>839</v>
      </c>
      <c r="S842">
        <f t="shared" si="135"/>
        <v>0.48943909418360132</v>
      </c>
      <c r="T842">
        <f t="shared" si="136"/>
        <v>0.43797329167463961</v>
      </c>
      <c r="U842">
        <f t="shared" si="137"/>
        <v>0.4720154238990813</v>
      </c>
      <c r="V842">
        <f t="shared" si="138"/>
        <v>0.53514030803639123</v>
      </c>
      <c r="W842">
        <f t="shared" si="139"/>
        <v>0.55709184938370637</v>
      </c>
    </row>
    <row r="843" spans="1:23" x14ac:dyDescent="0.3">
      <c r="A843" s="1">
        <v>840</v>
      </c>
      <c r="B843" s="1">
        <v>6.1695512465699702E-2</v>
      </c>
      <c r="C843" s="1">
        <v>4.1686543273461101E-2</v>
      </c>
      <c r="D843" s="1">
        <v>6.63007496787512E-2</v>
      </c>
      <c r="E843" s="1">
        <v>6.9656813865957803E-2</v>
      </c>
      <c r="F843" s="1">
        <v>4.3096354965382E-2</v>
      </c>
      <c r="G843" s="1">
        <v>0.55051761986299896</v>
      </c>
      <c r="H843" s="1">
        <v>0.60404229540397603</v>
      </c>
      <c r="I843" s="1">
        <v>1.0294576426302899</v>
      </c>
      <c r="J843" s="1">
        <v>0.66087849420169498</v>
      </c>
      <c r="K843" s="1">
        <v>0.53939104899572798</v>
      </c>
      <c r="L843" s="1">
        <v>840</v>
      </c>
      <c r="M843">
        <f t="shared" si="130"/>
        <v>6.1335804347952924E-2</v>
      </c>
      <c r="N843">
        <f t="shared" si="131"/>
        <v>4.086343354649094E-2</v>
      </c>
      <c r="O843">
        <f t="shared" si="132"/>
        <v>6.10500411098132E-2</v>
      </c>
      <c r="P843">
        <f t="shared" si="133"/>
        <v>6.4262960606097916E-2</v>
      </c>
      <c r="Q843">
        <f t="shared" si="134"/>
        <v>5.8680658087482761E-2</v>
      </c>
      <c r="R843" s="1">
        <v>840</v>
      </c>
      <c r="S843">
        <f t="shared" si="135"/>
        <v>0.49290615537054544</v>
      </c>
      <c r="T843">
        <f t="shared" si="136"/>
        <v>0.43947863728950048</v>
      </c>
      <c r="U843">
        <f t="shared" si="137"/>
        <v>0.48706871419217379</v>
      </c>
      <c r="V843">
        <f t="shared" si="138"/>
        <v>0.53763064888446666</v>
      </c>
      <c r="W843">
        <f t="shared" si="139"/>
        <v>0.5592181237393804</v>
      </c>
    </row>
    <row r="844" spans="1:23" x14ac:dyDescent="0.3">
      <c r="A844" s="1">
        <v>841</v>
      </c>
      <c r="B844" s="1">
        <v>7.1733667098928797E-2</v>
      </c>
      <c r="C844" s="1">
        <v>4.3607473250280297E-2</v>
      </c>
      <c r="D844" s="1">
        <v>6.5022712528916504E-2</v>
      </c>
      <c r="E844" s="1">
        <v>6.1972776914682101E-2</v>
      </c>
      <c r="F844" s="1">
        <v>4.2904983515668002E-2</v>
      </c>
      <c r="G844" s="1">
        <v>0.35688405613285501</v>
      </c>
      <c r="H844" s="1">
        <v>0.39498645482580003</v>
      </c>
      <c r="I844" s="1">
        <v>0.31885875218325699</v>
      </c>
      <c r="J844" s="1">
        <v>0.451520540733236</v>
      </c>
      <c r="K844" s="1">
        <v>0.52056760685525605</v>
      </c>
      <c r="L844" s="1">
        <v>841</v>
      </c>
      <c r="M844">
        <f t="shared" si="130"/>
        <v>6.15317974815211E-2</v>
      </c>
      <c r="N844">
        <f t="shared" si="131"/>
        <v>4.0822682183047951E-2</v>
      </c>
      <c r="O844">
        <f t="shared" si="132"/>
        <v>6.1193545079670141E-2</v>
      </c>
      <c r="P844">
        <f t="shared" si="133"/>
        <v>6.440835295140962E-2</v>
      </c>
      <c r="Q844">
        <f t="shared" si="134"/>
        <v>5.7657166622535096E-2</v>
      </c>
      <c r="R844" s="1">
        <v>841</v>
      </c>
      <c r="S844">
        <f t="shared" si="135"/>
        <v>0.48707171478246875</v>
      </c>
      <c r="T844">
        <f t="shared" si="136"/>
        <v>0.43907160327540501</v>
      </c>
      <c r="U844">
        <f t="shared" si="137"/>
        <v>0.48736903081599492</v>
      </c>
      <c r="V844">
        <f t="shared" si="138"/>
        <v>0.53612058837323229</v>
      </c>
      <c r="W844">
        <f t="shared" si="139"/>
        <v>0.55963695098439259</v>
      </c>
    </row>
    <row r="845" spans="1:23" x14ac:dyDescent="0.3">
      <c r="A845" s="1">
        <v>842</v>
      </c>
      <c r="B845" s="1">
        <v>5.4473898949278503E-2</v>
      </c>
      <c r="C845" s="1">
        <v>4.9375791058542999E-2</v>
      </c>
      <c r="D845" s="1">
        <v>6.0416552113085303E-2</v>
      </c>
      <c r="E845" s="1">
        <v>7.1536143932535198E-2</v>
      </c>
      <c r="F845" s="1">
        <v>6.1964459521653803E-2</v>
      </c>
      <c r="G845" s="1">
        <v>0.60428710458604395</v>
      </c>
      <c r="H845" s="1">
        <v>0.67107999059283097</v>
      </c>
      <c r="I845" s="1">
        <v>0.78077520219797303</v>
      </c>
      <c r="J845" s="1">
        <v>1.01336107094202</v>
      </c>
      <c r="K845" s="1">
        <v>0.56116844222899998</v>
      </c>
      <c r="L845" s="1">
        <v>842</v>
      </c>
      <c r="M845">
        <f t="shared" si="130"/>
        <v>6.1304982021087445E-2</v>
      </c>
      <c r="N845">
        <f t="shared" si="131"/>
        <v>4.1058297440189642E-2</v>
      </c>
      <c r="O845">
        <f t="shared" si="132"/>
        <v>6.1114662987618792E-2</v>
      </c>
      <c r="P845">
        <f t="shared" si="133"/>
        <v>6.5132835528881661E-2</v>
      </c>
      <c r="Q845">
        <f t="shared" si="134"/>
        <v>5.7819622574542442E-2</v>
      </c>
      <c r="R845" s="1">
        <v>842</v>
      </c>
      <c r="S845">
        <f t="shared" si="135"/>
        <v>0.48660586120439286</v>
      </c>
      <c r="T845">
        <f t="shared" si="136"/>
        <v>0.44547057731847067</v>
      </c>
      <c r="U845">
        <f t="shared" si="137"/>
        <v>0.49601282794340479</v>
      </c>
      <c r="V845">
        <f t="shared" si="138"/>
        <v>0.54548592261742923</v>
      </c>
      <c r="W845">
        <f t="shared" si="139"/>
        <v>0.55884086758895568</v>
      </c>
    </row>
    <row r="846" spans="1:23" x14ac:dyDescent="0.3">
      <c r="A846" s="1">
        <v>843</v>
      </c>
      <c r="B846" s="1">
        <v>5.6623613378724597E-2</v>
      </c>
      <c r="C846" s="1">
        <v>4.1915229288275901E-2</v>
      </c>
      <c r="D846" s="1">
        <v>7.7054316983559398E-2</v>
      </c>
      <c r="E846" s="1">
        <v>6.5950617167712097E-2</v>
      </c>
      <c r="F846" s="1">
        <v>5.2345836445861403E-2</v>
      </c>
      <c r="G846" s="1">
        <v>0.53689149375992695</v>
      </c>
      <c r="H846" s="1">
        <v>0.61327973639015898</v>
      </c>
      <c r="I846" s="1">
        <v>0.45863698574232198</v>
      </c>
      <c r="J846" s="1">
        <v>0.66118802119061504</v>
      </c>
      <c r="K846" s="1">
        <v>0.73801901393897196</v>
      </c>
      <c r="L846" s="1">
        <v>843</v>
      </c>
      <c r="M846">
        <f t="shared" si="130"/>
        <v>6.1131761622736723E-2</v>
      </c>
      <c r="N846">
        <f t="shared" si="131"/>
        <v>4.1091817303731723E-2</v>
      </c>
      <c r="O846">
        <f t="shared" si="132"/>
        <v>6.2346583596261843E-2</v>
      </c>
      <c r="P846">
        <f t="shared" si="133"/>
        <v>6.502059465602901E-2</v>
      </c>
      <c r="Q846">
        <f t="shared" si="134"/>
        <v>5.7360652107922329E-2</v>
      </c>
      <c r="R846" s="1">
        <v>843</v>
      </c>
      <c r="S846">
        <f t="shared" si="135"/>
        <v>0.48386900771327257</v>
      </c>
      <c r="T846">
        <f t="shared" si="136"/>
        <v>0.43992784733726048</v>
      </c>
      <c r="U846">
        <f t="shared" si="137"/>
        <v>0.50060972812823046</v>
      </c>
      <c r="V846">
        <f t="shared" si="138"/>
        <v>0.54498120497634128</v>
      </c>
      <c r="W846">
        <f t="shared" si="139"/>
        <v>0.56400699270739907</v>
      </c>
    </row>
    <row r="847" spans="1:23" x14ac:dyDescent="0.3">
      <c r="A847" s="1">
        <v>844</v>
      </c>
      <c r="B847" s="1">
        <v>6.5850728108845305E-2</v>
      </c>
      <c r="C847" s="1">
        <v>4.5175803035616399E-2</v>
      </c>
      <c r="D847" s="1">
        <v>6.8294115328325994E-2</v>
      </c>
      <c r="E847" s="1">
        <v>7.7102314155456805E-2</v>
      </c>
      <c r="F847" s="1">
        <v>5.1545029811788698E-2</v>
      </c>
      <c r="G847" s="1">
        <v>0.32571111540751202</v>
      </c>
      <c r="H847" s="1">
        <v>0.443305050666982</v>
      </c>
      <c r="I847" s="1">
        <v>0.28525195963328598</v>
      </c>
      <c r="J847" s="1">
        <v>0.449505422334537</v>
      </c>
      <c r="K847" s="1">
        <v>0.48101998573746302</v>
      </c>
      <c r="L847" s="1">
        <v>844</v>
      </c>
      <c r="M847">
        <f t="shared" si="130"/>
        <v>6.124954366714587E-2</v>
      </c>
      <c r="N847">
        <f t="shared" si="131"/>
        <v>4.1304214528843822E-2</v>
      </c>
      <c r="O847">
        <f t="shared" si="132"/>
        <v>6.304823911282316E-2</v>
      </c>
      <c r="P847">
        <f t="shared" si="133"/>
        <v>6.6265873963568381E-2</v>
      </c>
      <c r="Q847">
        <f t="shared" si="134"/>
        <v>5.6966389686821606E-2</v>
      </c>
      <c r="R847" s="1">
        <v>844</v>
      </c>
      <c r="S847">
        <f t="shared" si="135"/>
        <v>0.47965700471732314</v>
      </c>
      <c r="T847">
        <f t="shared" si="136"/>
        <v>0.43977139714833974</v>
      </c>
      <c r="U847">
        <f t="shared" si="137"/>
        <v>0.49607024143613232</v>
      </c>
      <c r="V847">
        <f t="shared" si="138"/>
        <v>0.5414958975257268</v>
      </c>
      <c r="W847">
        <f t="shared" si="139"/>
        <v>0.56531103225729373</v>
      </c>
    </row>
    <row r="848" spans="1:23" x14ac:dyDescent="0.3">
      <c r="A848" s="1">
        <v>845</v>
      </c>
      <c r="B848" s="1">
        <v>6.15605341011803E-2</v>
      </c>
      <c r="C848" s="1">
        <v>4.1204112988557098E-2</v>
      </c>
      <c r="D848" s="1">
        <v>5.6627434409853197E-2</v>
      </c>
      <c r="E848" s="1">
        <v>7.4285375044705296E-2</v>
      </c>
      <c r="F848" s="1">
        <v>6.3412053240908303E-2</v>
      </c>
      <c r="G848" s="1">
        <v>0.49979018533729302</v>
      </c>
      <c r="H848" s="1">
        <v>0.535881761375814</v>
      </c>
      <c r="I848" s="1">
        <v>0.63656656388716604</v>
      </c>
      <c r="J848" s="1">
        <v>0.48620231423169102</v>
      </c>
      <c r="K848" s="1">
        <v>0.44981805828211502</v>
      </c>
      <c r="L848" s="1">
        <v>845</v>
      </c>
      <c r="M848">
        <f t="shared" si="130"/>
        <v>6.1111300610928371E-2</v>
      </c>
      <c r="N848">
        <f t="shared" si="131"/>
        <v>4.1370738120135357E-2</v>
      </c>
      <c r="O848">
        <f t="shared" si="132"/>
        <v>6.2817333487779986E-2</v>
      </c>
      <c r="P848">
        <f t="shared" si="133"/>
        <v>6.6651735103426382E-2</v>
      </c>
      <c r="Q848">
        <f t="shared" si="134"/>
        <v>5.7018648577608876E-2</v>
      </c>
      <c r="R848" s="1">
        <v>845</v>
      </c>
      <c r="S848">
        <f t="shared" si="135"/>
        <v>0.4829622947143723</v>
      </c>
      <c r="T848">
        <f t="shared" si="136"/>
        <v>0.44179884712527001</v>
      </c>
      <c r="U848">
        <f t="shared" si="137"/>
        <v>0.50107442791540979</v>
      </c>
      <c r="V848">
        <f t="shared" si="138"/>
        <v>0.53631470650342161</v>
      </c>
      <c r="W848">
        <f t="shared" si="139"/>
        <v>0.56339565825993976</v>
      </c>
    </row>
    <row r="849" spans="1:23" x14ac:dyDescent="0.3">
      <c r="A849" s="1">
        <v>846</v>
      </c>
      <c r="B849" s="1">
        <v>5.0708025361148698E-2</v>
      </c>
      <c r="C849" s="1">
        <v>4.9801259937394898E-2</v>
      </c>
      <c r="D849" s="1">
        <v>5.7374654200153599E-2</v>
      </c>
      <c r="E849" s="1">
        <v>6.7706553483907903E-2</v>
      </c>
      <c r="F849" s="1">
        <v>5.74080719329461E-2</v>
      </c>
      <c r="G849" s="1">
        <v>0.47362145430719399</v>
      </c>
      <c r="H849" s="1">
        <v>0.31907512379385899</v>
      </c>
      <c r="I849" s="1">
        <v>0.50360547400475697</v>
      </c>
      <c r="J849" s="1">
        <v>0.55400150945327098</v>
      </c>
      <c r="K849" s="1">
        <v>0.37566765416026598</v>
      </c>
      <c r="L849" s="1">
        <v>846</v>
      </c>
      <c r="M849">
        <f t="shared" si="130"/>
        <v>6.0931293524714027E-2</v>
      </c>
      <c r="N849">
        <f t="shared" si="131"/>
        <v>4.1811179860664224E-2</v>
      </c>
      <c r="O849">
        <f t="shared" si="132"/>
        <v>6.2698839352497593E-2</v>
      </c>
      <c r="P849">
        <f t="shared" si="133"/>
        <v>6.6945521224674551E-2</v>
      </c>
      <c r="Q849">
        <f t="shared" si="134"/>
        <v>5.6440429127354606E-2</v>
      </c>
      <c r="R849" s="1">
        <v>846</v>
      </c>
      <c r="S849">
        <f t="shared" si="135"/>
        <v>0.47934899863288483</v>
      </c>
      <c r="T849">
        <f t="shared" si="136"/>
        <v>0.44115909999997599</v>
      </c>
      <c r="U849">
        <f t="shared" si="137"/>
        <v>0.5002132504887582</v>
      </c>
      <c r="V849">
        <f t="shared" si="138"/>
        <v>0.53454286837194753</v>
      </c>
      <c r="W849">
        <f t="shared" si="139"/>
        <v>0.56169994863709771</v>
      </c>
    </row>
    <row r="850" spans="1:23" x14ac:dyDescent="0.3">
      <c r="A850" s="1">
        <v>847</v>
      </c>
      <c r="B850" s="1">
        <v>5.9532580614346402E-2</v>
      </c>
      <c r="C850" s="1">
        <v>5.1491292674994103E-2</v>
      </c>
      <c r="D850" s="1">
        <v>6.6272333750862999E-2</v>
      </c>
      <c r="E850" s="1">
        <v>7.5058636103507395E-2</v>
      </c>
      <c r="F850" s="1">
        <v>5.8313619395722098E-2</v>
      </c>
      <c r="G850" s="1">
        <v>0.438133582695448</v>
      </c>
      <c r="H850" s="1">
        <v>0.46676349494684199</v>
      </c>
      <c r="I850" s="1">
        <v>0.47621713719741199</v>
      </c>
      <c r="J850" s="1">
        <v>0.71738089511342396</v>
      </c>
      <c r="K850" s="1">
        <v>0.88867820412242504</v>
      </c>
      <c r="L850" s="1">
        <v>847</v>
      </c>
      <c r="M850">
        <f t="shared" si="130"/>
        <v>6.0856595413404713E-2</v>
      </c>
      <c r="N850">
        <f t="shared" si="131"/>
        <v>4.2683689088545487E-2</v>
      </c>
      <c r="O850">
        <f t="shared" si="132"/>
        <v>6.305419878848699E-2</v>
      </c>
      <c r="P850">
        <f t="shared" si="133"/>
        <v>6.7750786487853237E-2</v>
      </c>
      <c r="Q850">
        <f t="shared" si="134"/>
        <v>5.62124410510609E-2</v>
      </c>
      <c r="R850" s="1">
        <v>847</v>
      </c>
      <c r="S850">
        <f t="shared" si="135"/>
        <v>0.48061375649302818</v>
      </c>
      <c r="T850">
        <f t="shared" si="136"/>
        <v>0.43907821618711229</v>
      </c>
      <c r="U850">
        <f t="shared" si="137"/>
        <v>0.50229549531664008</v>
      </c>
      <c r="V850">
        <f t="shared" si="138"/>
        <v>0.53898066930473787</v>
      </c>
      <c r="W850">
        <f t="shared" si="139"/>
        <v>0.56683912944062975</v>
      </c>
    </row>
    <row r="851" spans="1:23" x14ac:dyDescent="0.3">
      <c r="A851" s="1">
        <v>848</v>
      </c>
      <c r="B851" s="1">
        <v>5.1431881514455699E-2</v>
      </c>
      <c r="C851" s="1">
        <v>4.3482023633676897E-2</v>
      </c>
      <c r="D851" s="1">
        <v>6.6706946034180495E-2</v>
      </c>
      <c r="E851" s="1">
        <v>7.0273203635753498E-2</v>
      </c>
      <c r="F851" s="1">
        <v>5.99103793371564E-2</v>
      </c>
      <c r="G851" s="1">
        <v>0.43938342565249999</v>
      </c>
      <c r="H851" s="1">
        <v>0.35541976415834903</v>
      </c>
      <c r="I851" s="1">
        <v>0.88039188460420503</v>
      </c>
      <c r="J851" s="1">
        <v>0.50780160077967995</v>
      </c>
      <c r="K851" s="1">
        <v>0.49185336249279499</v>
      </c>
      <c r="L851" s="1">
        <v>848</v>
      </c>
      <c r="M851">
        <f t="shared" si="130"/>
        <v>6.0781955618424269E-2</v>
      </c>
      <c r="N851">
        <f t="shared" si="131"/>
        <v>4.2829512775929959E-2</v>
      </c>
      <c r="O851">
        <f t="shared" si="132"/>
        <v>6.3723889942280315E-2</v>
      </c>
      <c r="P851">
        <f t="shared" si="133"/>
        <v>6.7818619780080122E-2</v>
      </c>
      <c r="Q851">
        <f t="shared" si="134"/>
        <v>5.6906202880683279E-2</v>
      </c>
      <c r="R851" s="1">
        <v>848</v>
      </c>
      <c r="S851">
        <f t="shared" si="135"/>
        <v>0.47882893140685995</v>
      </c>
      <c r="T851">
        <f t="shared" si="136"/>
        <v>0.43429553223334022</v>
      </c>
      <c r="U851">
        <f t="shared" si="137"/>
        <v>0.51291872085152623</v>
      </c>
      <c r="V851">
        <f t="shared" si="138"/>
        <v>0.53600628673998763</v>
      </c>
      <c r="W851">
        <f t="shared" si="139"/>
        <v>0.56780148296006971</v>
      </c>
    </row>
    <row r="852" spans="1:23" x14ac:dyDescent="0.3">
      <c r="A852" s="1">
        <v>849</v>
      </c>
      <c r="B852" s="1">
        <v>5.3632505941359099E-2</v>
      </c>
      <c r="C852" s="1">
        <v>4.3037406438112699E-2</v>
      </c>
      <c r="D852" s="1">
        <v>7.0277110382086297E-2</v>
      </c>
      <c r="E852" s="1">
        <v>7.3852775113795302E-2</v>
      </c>
      <c r="F852" s="1">
        <v>6.0276088826856103E-2</v>
      </c>
      <c r="G852" s="1">
        <v>0.35213089596241098</v>
      </c>
      <c r="H852" s="1">
        <v>0.43020078209138302</v>
      </c>
      <c r="I852" s="1">
        <v>0.52881548273047296</v>
      </c>
      <c r="J852" s="1">
        <v>0.48653897663614498</v>
      </c>
      <c r="K852" s="1">
        <v>0.53049316188037898</v>
      </c>
      <c r="L852" s="1">
        <v>849</v>
      </c>
      <c r="M852">
        <f t="shared" si="130"/>
        <v>6.0718772960410221E-2</v>
      </c>
      <c r="N852">
        <f t="shared" si="131"/>
        <v>4.2741970485589656E-2</v>
      </c>
      <c r="O852">
        <f t="shared" si="132"/>
        <v>6.4231716820969356E-2</v>
      </c>
      <c r="P852">
        <f t="shared" si="133"/>
        <v>6.8824622076094882E-2</v>
      </c>
      <c r="Q852">
        <f t="shared" si="134"/>
        <v>5.6760322521487348E-2</v>
      </c>
      <c r="R852" s="1">
        <v>849</v>
      </c>
      <c r="S852">
        <f t="shared" si="135"/>
        <v>0.47084810243682629</v>
      </c>
      <c r="T852">
        <f t="shared" si="136"/>
        <v>0.43157035848915237</v>
      </c>
      <c r="U852">
        <f t="shared" si="137"/>
        <v>0.5144305732998079</v>
      </c>
      <c r="V852">
        <f t="shared" si="138"/>
        <v>0.53912690364568128</v>
      </c>
      <c r="W852">
        <f t="shared" si="139"/>
        <v>0.56563432585760187</v>
      </c>
    </row>
    <row r="853" spans="1:23" x14ac:dyDescent="0.3">
      <c r="A853" s="1">
        <v>850</v>
      </c>
      <c r="B853" s="1">
        <v>4.7624438053004099E-2</v>
      </c>
      <c r="C853" s="1">
        <v>4.7183813248881303E-2</v>
      </c>
      <c r="D853" s="1">
        <v>6.1720906142605801E-2</v>
      </c>
      <c r="E853" s="1">
        <v>7.2080099757144606E-2</v>
      </c>
      <c r="F853" s="1">
        <v>5.2779100207509297E-2</v>
      </c>
      <c r="G853" s="1">
        <v>0.47768780679825401</v>
      </c>
      <c r="H853" s="1">
        <v>0.47158576853538398</v>
      </c>
      <c r="I853" s="1">
        <v>0.67810715502327401</v>
      </c>
      <c r="J853" s="1">
        <v>0.38194286670108801</v>
      </c>
      <c r="K853" s="1">
        <v>0.61682640616774997</v>
      </c>
      <c r="L853" s="1">
        <v>850</v>
      </c>
      <c r="M853">
        <f t="shared" si="130"/>
        <v>6.027545010911315E-2</v>
      </c>
      <c r="N853">
        <f t="shared" si="131"/>
        <v>4.288672012169413E-2</v>
      </c>
      <c r="O853">
        <f t="shared" si="132"/>
        <v>6.4399147719224031E-2</v>
      </c>
      <c r="P853">
        <f t="shared" si="133"/>
        <v>6.8958250142958644E-2</v>
      </c>
      <c r="Q853">
        <f t="shared" si="134"/>
        <v>5.6329900449082496E-2</v>
      </c>
      <c r="R853" s="1">
        <v>850</v>
      </c>
      <c r="S853">
        <f t="shared" si="135"/>
        <v>0.46953649830271654</v>
      </c>
      <c r="T853">
        <f t="shared" si="136"/>
        <v>0.43410031418281897</v>
      </c>
      <c r="U853">
        <f t="shared" si="137"/>
        <v>0.51915017025433619</v>
      </c>
      <c r="V853">
        <f t="shared" si="138"/>
        <v>0.53559990997725426</v>
      </c>
      <c r="W853">
        <f t="shared" si="139"/>
        <v>0.5682121048635107</v>
      </c>
    </row>
    <row r="854" spans="1:23" x14ac:dyDescent="0.3">
      <c r="A854" s="1">
        <v>851</v>
      </c>
      <c r="B854" s="1">
        <v>5.32353284119889E-2</v>
      </c>
      <c r="C854" s="1">
        <v>3.7501657035345103E-2</v>
      </c>
      <c r="D854" s="1">
        <v>7.0321651089058496E-2</v>
      </c>
      <c r="E854" s="1">
        <v>6.4945961466268798E-2</v>
      </c>
      <c r="F854" s="1">
        <v>4.9668847018523303E-2</v>
      </c>
      <c r="G854" s="1">
        <v>0.54544320812065805</v>
      </c>
      <c r="H854" s="1">
        <v>0.20532385389670299</v>
      </c>
      <c r="I854" s="1">
        <v>0.515193017844087</v>
      </c>
      <c r="J854" s="1">
        <v>0.67717352449447599</v>
      </c>
      <c r="K854" s="1">
        <v>0.52845232496656402</v>
      </c>
      <c r="L854" s="1">
        <v>851</v>
      </c>
      <c r="M854">
        <f t="shared" si="130"/>
        <v>5.9955975799254838E-2</v>
      </c>
      <c r="N854">
        <f t="shared" si="131"/>
        <v>4.3054198350938475E-2</v>
      </c>
      <c r="O854">
        <f t="shared" si="132"/>
        <v>6.4839938043514192E-2</v>
      </c>
      <c r="P854">
        <f t="shared" si="133"/>
        <v>6.9022714778020994E-2</v>
      </c>
      <c r="Q854">
        <f t="shared" si="134"/>
        <v>5.5318794645011646E-2</v>
      </c>
      <c r="R854" s="1">
        <v>851</v>
      </c>
      <c r="S854">
        <f t="shared" si="135"/>
        <v>0.46754182638863379</v>
      </c>
      <c r="T854">
        <f t="shared" si="136"/>
        <v>0.43005341761970856</v>
      </c>
      <c r="U854">
        <f t="shared" si="137"/>
        <v>0.52085435522220003</v>
      </c>
      <c r="V854">
        <f t="shared" si="138"/>
        <v>0.54039170260002523</v>
      </c>
      <c r="W854">
        <f t="shared" si="139"/>
        <v>0.5679521319518529</v>
      </c>
    </row>
    <row r="855" spans="1:23" x14ac:dyDescent="0.3">
      <c r="A855" s="1">
        <v>852</v>
      </c>
      <c r="B855" s="1">
        <v>5.8533964711391502E-2</v>
      </c>
      <c r="C855" s="1">
        <v>3.8930523699612703E-2</v>
      </c>
      <c r="D855" s="1">
        <v>6.5272488155963801E-2</v>
      </c>
      <c r="E855" s="1">
        <v>7.2245753335227703E-2</v>
      </c>
      <c r="F855" s="1">
        <v>4.04675548962391E-2</v>
      </c>
      <c r="G855" s="1">
        <v>0.48343749340487802</v>
      </c>
      <c r="H855" s="1">
        <v>0.55256659336070002</v>
      </c>
      <c r="I855" s="1">
        <v>0.40654510190488202</v>
      </c>
      <c r="J855" s="1">
        <v>0.50470464646716195</v>
      </c>
      <c r="K855" s="1">
        <v>0.57737896606949202</v>
      </c>
      <c r="L855" s="1">
        <v>852</v>
      </c>
      <c r="M855">
        <f t="shared" si="130"/>
        <v>5.979095752703803E-2</v>
      </c>
      <c r="N855">
        <f t="shared" si="131"/>
        <v>4.3297638589958672E-2</v>
      </c>
      <c r="O855">
        <f t="shared" si="132"/>
        <v>6.5329947247718748E-2</v>
      </c>
      <c r="P855">
        <f t="shared" si="133"/>
        <v>6.9530733603312078E-2</v>
      </c>
      <c r="Q855">
        <f t="shared" si="134"/>
        <v>5.437344578701566E-2</v>
      </c>
      <c r="R855" s="1">
        <v>852</v>
      </c>
      <c r="S855">
        <f t="shared" si="135"/>
        <v>0.46587034773984404</v>
      </c>
      <c r="T855">
        <f t="shared" si="136"/>
        <v>0.43077985263615015</v>
      </c>
      <c r="U855">
        <f t="shared" si="137"/>
        <v>0.51766363033121332</v>
      </c>
      <c r="V855">
        <f t="shared" si="138"/>
        <v>0.5411811380838869</v>
      </c>
      <c r="W855">
        <f t="shared" si="139"/>
        <v>0.56088149651792041</v>
      </c>
    </row>
    <row r="856" spans="1:23" x14ac:dyDescent="0.3">
      <c r="A856" s="1">
        <v>853</v>
      </c>
      <c r="B856" s="1">
        <v>5.2914375152716797E-2</v>
      </c>
      <c r="C856" s="1">
        <v>4.5553456858081098E-2</v>
      </c>
      <c r="D856" s="1">
        <v>5.7173127181884498E-2</v>
      </c>
      <c r="E856" s="1">
        <v>6.71215056856794E-2</v>
      </c>
      <c r="F856" s="1">
        <v>6.3683294378593797E-2</v>
      </c>
      <c r="G856" s="1">
        <v>0.97082713170102597</v>
      </c>
      <c r="H856" s="1">
        <v>0.66570160148093704</v>
      </c>
      <c r="I856" s="1">
        <v>0.81813286139097996</v>
      </c>
      <c r="J856" s="1">
        <v>0.69779914449824998</v>
      </c>
      <c r="K856" s="1">
        <v>0.45952727715238101</v>
      </c>
      <c r="L856" s="1">
        <v>853</v>
      </c>
      <c r="M856">
        <f t="shared" si="130"/>
        <v>5.9552331096147271E-2</v>
      </c>
      <c r="N856">
        <f t="shared" si="131"/>
        <v>4.3519473167378878E-2</v>
      </c>
      <c r="O856">
        <f t="shared" si="132"/>
        <v>6.5069293909411949E-2</v>
      </c>
      <c r="P856">
        <f t="shared" si="133"/>
        <v>6.9573490493188089E-2</v>
      </c>
      <c r="Q856">
        <f t="shared" si="134"/>
        <v>5.4100606050288602E-2</v>
      </c>
      <c r="R856" s="1">
        <v>853</v>
      </c>
      <c r="S856">
        <f t="shared" si="135"/>
        <v>0.47773637743303282</v>
      </c>
      <c r="T856">
        <f t="shared" si="136"/>
        <v>0.43839951108800546</v>
      </c>
      <c r="U856">
        <f t="shared" si="137"/>
        <v>0.52458237662453522</v>
      </c>
      <c r="V856">
        <f t="shared" si="138"/>
        <v>0.54376577688982497</v>
      </c>
      <c r="W856">
        <f t="shared" si="139"/>
        <v>0.56167359556819629</v>
      </c>
    </row>
    <row r="857" spans="1:23" x14ac:dyDescent="0.3">
      <c r="A857" s="1">
        <v>854</v>
      </c>
      <c r="B857" s="1">
        <v>5.2699489864925501E-2</v>
      </c>
      <c r="C857" s="1">
        <v>3.8448740047951999E-2</v>
      </c>
      <c r="D857" s="1">
        <v>5.5884558828590801E-2</v>
      </c>
      <c r="E857" s="1">
        <v>7.2452697731533594E-2</v>
      </c>
      <c r="F857" s="1">
        <v>5.6975376885759897E-2</v>
      </c>
      <c r="G857" s="1">
        <v>0.63222780173439497</v>
      </c>
      <c r="H857" s="1">
        <v>0.59374113063192002</v>
      </c>
      <c r="I857" s="1">
        <v>0.639993273107196</v>
      </c>
      <c r="J857" s="1">
        <v>0.66108586487339704</v>
      </c>
      <c r="K857" s="1">
        <v>0.57170562449373097</v>
      </c>
      <c r="L857" s="1">
        <v>854</v>
      </c>
      <c r="M857">
        <f t="shared" si="130"/>
        <v>5.9524236459966434E-2</v>
      </c>
      <c r="N857">
        <f t="shared" si="131"/>
        <v>4.356943114852594E-2</v>
      </c>
      <c r="O857">
        <f t="shared" si="132"/>
        <v>6.4653139489271469E-2</v>
      </c>
      <c r="P857">
        <f t="shared" si="133"/>
        <v>7.0099556726496343E-2</v>
      </c>
      <c r="Q857">
        <f t="shared" si="134"/>
        <v>5.3833342926867742E-2</v>
      </c>
      <c r="R857" s="1">
        <v>854</v>
      </c>
      <c r="S857">
        <f t="shared" si="135"/>
        <v>0.48038399726899239</v>
      </c>
      <c r="T857">
        <f t="shared" si="136"/>
        <v>0.44266365351162018</v>
      </c>
      <c r="U857">
        <f t="shared" si="137"/>
        <v>0.52793851126929536</v>
      </c>
      <c r="V857">
        <f t="shared" si="138"/>
        <v>0.54308406669086573</v>
      </c>
      <c r="W857">
        <f t="shared" si="139"/>
        <v>0.55766018330785549</v>
      </c>
    </row>
    <row r="858" spans="1:23" x14ac:dyDescent="0.3">
      <c r="A858" s="1">
        <v>855</v>
      </c>
      <c r="B858" s="1">
        <v>6.6622796507642107E-2</v>
      </c>
      <c r="C858" s="1">
        <v>3.0880530172556299E-2</v>
      </c>
      <c r="D858" s="1">
        <v>5.7416401430594899E-2</v>
      </c>
      <c r="E858" s="1">
        <v>6.2256626906060299E-2</v>
      </c>
      <c r="F858" s="1">
        <v>5.1855691067285901E-2</v>
      </c>
      <c r="G858" s="1">
        <v>0.37091834512377603</v>
      </c>
      <c r="H858" s="1">
        <v>0.66014554171790596</v>
      </c>
      <c r="I858" s="1">
        <v>0.39736736193552902</v>
      </c>
      <c r="J858" s="1">
        <v>0.43328362607008603</v>
      </c>
      <c r="K858" s="1">
        <v>0.47287270435547601</v>
      </c>
      <c r="L858" s="1">
        <v>855</v>
      </c>
      <c r="M858">
        <f t="shared" si="130"/>
        <v>5.9631570250863478E-2</v>
      </c>
      <c r="N858">
        <f t="shared" si="131"/>
        <v>4.293246572653546E-2</v>
      </c>
      <c r="O858">
        <f t="shared" si="132"/>
        <v>6.4619288223161236E-2</v>
      </c>
      <c r="P858">
        <f t="shared" si="133"/>
        <v>6.9938909311882402E-2</v>
      </c>
      <c r="Q858">
        <f t="shared" si="134"/>
        <v>5.3546100086669733E-2</v>
      </c>
      <c r="R858" s="1">
        <v>855</v>
      </c>
      <c r="S858">
        <f t="shared" si="135"/>
        <v>0.48156364823242764</v>
      </c>
      <c r="T858">
        <f t="shared" si="136"/>
        <v>0.44949538265391403</v>
      </c>
      <c r="U858">
        <f t="shared" si="137"/>
        <v>0.52535794431753835</v>
      </c>
      <c r="V858">
        <f t="shared" si="138"/>
        <v>0.54147179014326174</v>
      </c>
      <c r="W858">
        <f t="shared" si="139"/>
        <v>0.55612328306392034</v>
      </c>
    </row>
    <row r="859" spans="1:23" x14ac:dyDescent="0.3">
      <c r="A859" s="1">
        <v>856</v>
      </c>
      <c r="B859" s="1">
        <v>5.3172634193356903E-2</v>
      </c>
      <c r="C859" s="1">
        <v>3.0139588876559899E-2</v>
      </c>
      <c r="D859" s="1">
        <v>5.93826913079313E-2</v>
      </c>
      <c r="E859" s="1">
        <v>6.1711219183654097E-2</v>
      </c>
      <c r="F859" s="1">
        <v>5.0242916076225497E-2</v>
      </c>
      <c r="G859" s="1">
        <v>0.648529796026591</v>
      </c>
      <c r="H859" s="1">
        <v>0.26503888564675498</v>
      </c>
      <c r="I859" s="1">
        <v>0.39362717591731999</v>
      </c>
      <c r="J859" s="1">
        <v>0.75220004644812899</v>
      </c>
      <c r="K859" s="1">
        <v>0.46697107225676499</v>
      </c>
      <c r="L859" s="1">
        <v>856</v>
      </c>
      <c r="M859">
        <f t="shared" si="130"/>
        <v>5.9404206323026724E-2</v>
      </c>
      <c r="N859">
        <f t="shared" si="131"/>
        <v>4.2057046886549349E-2</v>
      </c>
      <c r="O859">
        <f t="shared" si="132"/>
        <v>6.4457348262476649E-2</v>
      </c>
      <c r="P859">
        <f t="shared" si="133"/>
        <v>6.99029657098032E-2</v>
      </c>
      <c r="Q859">
        <f t="shared" si="134"/>
        <v>5.3449125225706995E-2</v>
      </c>
      <c r="R859" s="1">
        <v>856</v>
      </c>
      <c r="S859">
        <f t="shared" si="135"/>
        <v>0.48544778918609716</v>
      </c>
      <c r="T859">
        <f t="shared" si="136"/>
        <v>0.44628844159582476</v>
      </c>
      <c r="U859">
        <f t="shared" si="137"/>
        <v>0.52426450483103149</v>
      </c>
      <c r="V859">
        <f t="shared" si="138"/>
        <v>0.54394664091384948</v>
      </c>
      <c r="W859">
        <f t="shared" si="139"/>
        <v>0.55371960714397905</v>
      </c>
    </row>
    <row r="860" spans="1:23" x14ac:dyDescent="0.3">
      <c r="A860" s="1">
        <v>857</v>
      </c>
      <c r="B860" s="1">
        <v>6.9173667354277699E-2</v>
      </c>
      <c r="C860" s="1">
        <v>3.4812571214405397E-2</v>
      </c>
      <c r="D860" s="1">
        <v>5.9255090380266801E-2</v>
      </c>
      <c r="E860" s="1">
        <v>6.8154572247120099E-2</v>
      </c>
      <c r="F860" s="1">
        <v>5.38750331555767E-2</v>
      </c>
      <c r="G860" s="1">
        <v>0.452443617271238</v>
      </c>
      <c r="H860" s="1">
        <v>0.71085439061692701</v>
      </c>
      <c r="I860" s="1">
        <v>0.67082610819066302</v>
      </c>
      <c r="J860" s="1">
        <v>0.62185045213604295</v>
      </c>
      <c r="K860" s="1">
        <v>0.41139151370785498</v>
      </c>
      <c r="L860" s="1">
        <v>857</v>
      </c>
      <c r="M860">
        <f t="shared" si="130"/>
        <v>5.9693379939115235E-2</v>
      </c>
      <c r="N860">
        <f t="shared" si="131"/>
        <v>4.1797771125938764E-2</v>
      </c>
      <c r="O860">
        <f t="shared" si="132"/>
        <v>6.3952972711666972E-2</v>
      </c>
      <c r="P860">
        <f t="shared" si="133"/>
        <v>6.9651142290111989E-2</v>
      </c>
      <c r="Q860">
        <f t="shared" si="134"/>
        <v>5.3505942843336166E-2</v>
      </c>
      <c r="R860" s="1">
        <v>857</v>
      </c>
      <c r="S860">
        <f t="shared" si="135"/>
        <v>0.48215381484716952</v>
      </c>
      <c r="T860">
        <f t="shared" si="136"/>
        <v>0.45323057000513672</v>
      </c>
      <c r="U860">
        <f t="shared" si="137"/>
        <v>0.53007387542670148</v>
      </c>
      <c r="V860">
        <f t="shared" si="138"/>
        <v>0.54510040634912726</v>
      </c>
      <c r="W860">
        <f t="shared" si="139"/>
        <v>0.55396933923376812</v>
      </c>
    </row>
    <row r="861" spans="1:23" x14ac:dyDescent="0.3">
      <c r="A861" s="1">
        <v>858</v>
      </c>
      <c r="B861" s="1">
        <v>5.83703499790151E-2</v>
      </c>
      <c r="C861" s="1">
        <v>3.3226716666465102E-2</v>
      </c>
      <c r="D861" s="1">
        <v>5.4271410714299702E-2</v>
      </c>
      <c r="E861" s="1">
        <v>6.0740869493316502E-2</v>
      </c>
      <c r="F861" s="1">
        <v>4.84069373913497E-2</v>
      </c>
      <c r="G861" s="1">
        <v>0.47747862411623199</v>
      </c>
      <c r="H861" s="1">
        <v>0.40124432537594601</v>
      </c>
      <c r="I861" s="1">
        <v>0.25544464369702002</v>
      </c>
      <c r="J861" s="1">
        <v>0.36743228844856202</v>
      </c>
      <c r="K861" s="1">
        <v>0.60112901316878897</v>
      </c>
      <c r="L861" s="1">
        <v>858</v>
      </c>
      <c r="M861">
        <f t="shared" si="130"/>
        <v>5.9669579077779769E-2</v>
      </c>
      <c r="N861">
        <f t="shared" si="131"/>
        <v>4.1509821155742942E-2</v>
      </c>
      <c r="O861">
        <f t="shared" si="132"/>
        <v>6.3227793854377531E-2</v>
      </c>
      <c r="P861">
        <f t="shared" si="133"/>
        <v>6.9171948350778972E-2</v>
      </c>
      <c r="Q861">
        <f t="shared" si="134"/>
        <v>5.3395236496085088E-2</v>
      </c>
      <c r="R861" s="1">
        <v>858</v>
      </c>
      <c r="S861">
        <f t="shared" si="135"/>
        <v>0.48411328259407443</v>
      </c>
      <c r="T861">
        <f t="shared" si="136"/>
        <v>0.45266621243822253</v>
      </c>
      <c r="U861">
        <f t="shared" si="137"/>
        <v>0.52367870631959512</v>
      </c>
      <c r="V861">
        <f t="shared" si="138"/>
        <v>0.54190432195004234</v>
      </c>
      <c r="W861">
        <f t="shared" si="139"/>
        <v>0.55269299779800896</v>
      </c>
    </row>
    <row r="862" spans="1:23" x14ac:dyDescent="0.3">
      <c r="A862" s="1">
        <v>859</v>
      </c>
      <c r="B862" s="1">
        <v>6.4252998290417904E-2</v>
      </c>
      <c r="C862" s="1">
        <v>3.5757522736357898E-2</v>
      </c>
      <c r="D862" s="1">
        <v>6.6785368582615301E-2</v>
      </c>
      <c r="E862" s="1">
        <v>5.8822992815330197E-2</v>
      </c>
      <c r="F862" s="1">
        <v>5.0468025080064802E-2</v>
      </c>
      <c r="G862" s="1">
        <v>0.48957526327317202</v>
      </c>
      <c r="H862" s="1">
        <v>0.40361360876109198</v>
      </c>
      <c r="I862" s="1">
        <v>0.55678707194826005</v>
      </c>
      <c r="J862" s="1">
        <v>0.43080152048363102</v>
      </c>
      <c r="K862" s="1">
        <v>0.498586186931471</v>
      </c>
      <c r="L862" s="1">
        <v>859</v>
      </c>
      <c r="M862">
        <f t="shared" si="130"/>
        <v>5.9704535787648567E-2</v>
      </c>
      <c r="N862">
        <f t="shared" si="131"/>
        <v>4.1160602806756465E-2</v>
      </c>
      <c r="O862">
        <f t="shared" si="132"/>
        <v>6.3091530961179323E-2</v>
      </c>
      <c r="P862">
        <f t="shared" si="133"/>
        <v>6.8396375401967441E-2</v>
      </c>
      <c r="Q862">
        <f t="shared" si="134"/>
        <v>5.3479982657553549E-2</v>
      </c>
      <c r="R862" s="1">
        <v>859</v>
      </c>
      <c r="S862">
        <f t="shared" si="135"/>
        <v>0.48937126495888356</v>
      </c>
      <c r="T862">
        <f t="shared" si="136"/>
        <v>0.45313066236958671</v>
      </c>
      <c r="U862">
        <f t="shared" si="137"/>
        <v>0.52339409475115461</v>
      </c>
      <c r="V862">
        <f t="shared" si="138"/>
        <v>0.53395341141090402</v>
      </c>
      <c r="W862">
        <f t="shared" si="139"/>
        <v>0.54935220539668494</v>
      </c>
    </row>
    <row r="863" spans="1:23" x14ac:dyDescent="0.3">
      <c r="A863" s="1">
        <v>860</v>
      </c>
      <c r="B863" s="1">
        <v>6.2186073071035103E-2</v>
      </c>
      <c r="C863" s="1">
        <v>2.9238469219288601E-2</v>
      </c>
      <c r="D863" s="1">
        <v>6.7892966058160906E-2</v>
      </c>
      <c r="E863" s="1">
        <v>6.0551940071375897E-2</v>
      </c>
      <c r="F863" s="1">
        <v>4.3004421273032702E-2</v>
      </c>
      <c r="G863" s="1">
        <v>0.69182105363632196</v>
      </c>
      <c r="H863" s="1">
        <v>0.64133299092240403</v>
      </c>
      <c r="I863" s="1">
        <v>0.60576804060088196</v>
      </c>
      <c r="J863" s="1">
        <v>0.42792453131399699</v>
      </c>
      <c r="K863" s="1">
        <v>0.48797793954950303</v>
      </c>
      <c r="L863" s="1">
        <v>860</v>
      </c>
      <c r="M863">
        <f t="shared" si="130"/>
        <v>5.9682337143771455E-2</v>
      </c>
      <c r="N863">
        <f t="shared" si="131"/>
        <v>4.0538199104047837E-2</v>
      </c>
      <c r="O863">
        <f t="shared" si="132"/>
        <v>6.3171141780149806E-2</v>
      </c>
      <c r="P863">
        <f t="shared" si="133"/>
        <v>6.794113171223834E-2</v>
      </c>
      <c r="Q863">
        <f t="shared" si="134"/>
        <v>5.3475385972936086E-2</v>
      </c>
      <c r="R863" s="1">
        <v>860</v>
      </c>
      <c r="S863">
        <f t="shared" si="135"/>
        <v>0.49131095947446607</v>
      </c>
      <c r="T863">
        <f t="shared" si="136"/>
        <v>0.45814026416589398</v>
      </c>
      <c r="U863">
        <f t="shared" si="137"/>
        <v>0.51808226923847411</v>
      </c>
      <c r="V863">
        <f t="shared" si="138"/>
        <v>0.52667844636570238</v>
      </c>
      <c r="W863">
        <f t="shared" si="139"/>
        <v>0.5428468141328312</v>
      </c>
    </row>
    <row r="864" spans="1:23" x14ac:dyDescent="0.3">
      <c r="A864" s="1">
        <v>861</v>
      </c>
      <c r="B864" s="1">
        <v>6.5899375786414902E-2</v>
      </c>
      <c r="C864" s="1">
        <v>3.2146077141056002E-2</v>
      </c>
      <c r="D864" s="1">
        <v>5.79701162052913E-2</v>
      </c>
      <c r="E864" s="1">
        <v>6.5521007552840099E-2</v>
      </c>
      <c r="F864" s="1">
        <v>6.8961752120366801E-2</v>
      </c>
      <c r="G864" s="1">
        <v>0.48751956111794797</v>
      </c>
      <c r="H864" s="1">
        <v>0.29181362914661202</v>
      </c>
      <c r="I864" s="1">
        <v>0.217492422036101</v>
      </c>
      <c r="J864" s="1">
        <v>0.69569525520057596</v>
      </c>
      <c r="K864" s="1">
        <v>0.57150764016245903</v>
      </c>
      <c r="L864" s="1">
        <v>861</v>
      </c>
      <c r="M864">
        <f t="shared" si="130"/>
        <v>5.977072303743397E-2</v>
      </c>
      <c r="N864">
        <f t="shared" si="131"/>
        <v>3.996512929858663E-2</v>
      </c>
      <c r="O864">
        <f t="shared" si="132"/>
        <v>6.2818511963968537E-2</v>
      </c>
      <c r="P864">
        <f t="shared" si="133"/>
        <v>6.8118543244146221E-2</v>
      </c>
      <c r="Q864">
        <f t="shared" si="134"/>
        <v>5.4778224403171018E-2</v>
      </c>
      <c r="R864" s="1">
        <v>861</v>
      </c>
      <c r="S864">
        <f t="shared" si="135"/>
        <v>0.49279881141756304</v>
      </c>
      <c r="T864">
        <f t="shared" si="136"/>
        <v>0.45493619062060708</v>
      </c>
      <c r="U864">
        <f t="shared" si="137"/>
        <v>0.50830234933617713</v>
      </c>
      <c r="V864">
        <f t="shared" si="138"/>
        <v>0.53368095250626657</v>
      </c>
      <c r="W864">
        <f t="shared" si="139"/>
        <v>0.54318110747041226</v>
      </c>
    </row>
    <row r="865" spans="1:23" x14ac:dyDescent="0.3">
      <c r="A865" s="1">
        <v>862</v>
      </c>
      <c r="B865" s="1">
        <v>6.04548111990732E-2</v>
      </c>
      <c r="C865" s="1">
        <v>3.7590122541461102E-2</v>
      </c>
      <c r="D865" s="1">
        <v>5.9089866330128603E-2</v>
      </c>
      <c r="E865" s="1">
        <v>6.6202230000339299E-2</v>
      </c>
      <c r="F865" s="1">
        <v>5.7039925213668401E-2</v>
      </c>
      <c r="G865" s="1">
        <v>0.61964693215053701</v>
      </c>
      <c r="H865" s="1">
        <v>0.39863047506078197</v>
      </c>
      <c r="I865" s="1">
        <v>0.89568603689871895</v>
      </c>
      <c r="J865" s="1">
        <v>0.825761337537814</v>
      </c>
      <c r="K865" s="1">
        <v>0.44284234920000098</v>
      </c>
      <c r="L865" s="1">
        <v>862</v>
      </c>
      <c r="M865">
        <f t="shared" si="130"/>
        <v>5.987746399147402E-2</v>
      </c>
      <c r="N865">
        <f t="shared" si="131"/>
        <v>3.9375845872732532E-2</v>
      </c>
      <c r="O865">
        <f t="shared" si="132"/>
        <v>6.2752177674820692E-2</v>
      </c>
      <c r="P865">
        <f t="shared" si="133"/>
        <v>6.785184754753644E-2</v>
      </c>
      <c r="Q865">
        <f t="shared" si="134"/>
        <v>5.4531997687771748E-2</v>
      </c>
      <c r="R865" s="1">
        <v>862</v>
      </c>
      <c r="S865">
        <f t="shared" si="135"/>
        <v>0.49623644928137528</v>
      </c>
      <c r="T865">
        <f t="shared" si="136"/>
        <v>0.45410892799842678</v>
      </c>
      <c r="U865">
        <f t="shared" si="137"/>
        <v>0.51508901751592351</v>
      </c>
      <c r="V865">
        <f t="shared" si="138"/>
        <v>0.54333704740092192</v>
      </c>
      <c r="W865">
        <f t="shared" si="139"/>
        <v>0.53895189644472707</v>
      </c>
    </row>
    <row r="866" spans="1:23" x14ac:dyDescent="0.3">
      <c r="A866" s="1">
        <v>863</v>
      </c>
      <c r="B866" s="1">
        <v>5.9120960910036699E-2</v>
      </c>
      <c r="C866" s="1">
        <v>3.5943521568387697E-2</v>
      </c>
      <c r="D866" s="1">
        <v>6.2454138332235003E-2</v>
      </c>
      <c r="E866" s="1">
        <v>6.54469811521768E-2</v>
      </c>
      <c r="F866" s="1">
        <v>5.7668658085114198E-2</v>
      </c>
      <c r="G866" s="1">
        <v>0.77323678837397503</v>
      </c>
      <c r="H866" s="1">
        <v>0.47569940501296898</v>
      </c>
      <c r="I866" s="1">
        <v>0.44096522670523203</v>
      </c>
      <c r="J866" s="1">
        <v>0.57981618116371303</v>
      </c>
      <c r="K866" s="1">
        <v>0.769044927266061</v>
      </c>
      <c r="L866" s="1">
        <v>863</v>
      </c>
      <c r="M866">
        <f t="shared" si="130"/>
        <v>5.9886380710433722E-2</v>
      </c>
      <c r="N866">
        <f t="shared" si="131"/>
        <v>3.9077260486738111E-2</v>
      </c>
      <c r="O866">
        <f t="shared" si="132"/>
        <v>6.202216874225449E-2</v>
      </c>
      <c r="P866">
        <f t="shared" si="133"/>
        <v>6.7826665746759676E-2</v>
      </c>
      <c r="Q866">
        <f t="shared" si="134"/>
        <v>5.4798138769734397E-2</v>
      </c>
      <c r="R866" s="1">
        <v>863</v>
      </c>
      <c r="S866">
        <f t="shared" si="135"/>
        <v>0.49598615847893185</v>
      </c>
      <c r="T866">
        <f t="shared" si="136"/>
        <v>0.45477601418056779</v>
      </c>
      <c r="U866">
        <f t="shared" si="137"/>
        <v>0.5185611251561516</v>
      </c>
      <c r="V866">
        <f t="shared" si="138"/>
        <v>0.54582000566728461</v>
      </c>
      <c r="W866">
        <f t="shared" si="139"/>
        <v>0.54726078859401817</v>
      </c>
    </row>
    <row r="867" spans="1:23" x14ac:dyDescent="0.3">
      <c r="A867" s="1">
        <v>864</v>
      </c>
      <c r="B867" s="1">
        <v>6.0916126529953797E-2</v>
      </c>
      <c r="C867" s="1">
        <v>3.06008171533125E-2</v>
      </c>
      <c r="D867" s="1">
        <v>6.18099302142366E-2</v>
      </c>
      <c r="E867" s="1">
        <v>7.1354500144087299E-2</v>
      </c>
      <c r="F867" s="1">
        <v>5.0877368944259503E-2</v>
      </c>
      <c r="G867" s="1">
        <v>0.35364157877158098</v>
      </c>
      <c r="H867" s="1">
        <v>0.58763334157260705</v>
      </c>
      <c r="I867" s="1">
        <v>0.41086180083130103</v>
      </c>
      <c r="J867" s="1">
        <v>0.76874349082757598</v>
      </c>
      <c r="K867" s="1">
        <v>0.93203640484341299</v>
      </c>
      <c r="L867" s="1">
        <v>864</v>
      </c>
      <c r="M867">
        <f t="shared" si="130"/>
        <v>6.0212466960601063E-2</v>
      </c>
      <c r="N867">
        <f t="shared" si="131"/>
        <v>3.8348511192622919E-2</v>
      </c>
      <c r="O867">
        <f t="shared" si="132"/>
        <v>6.1697959486550012E-2</v>
      </c>
      <c r="P867">
        <f t="shared" si="133"/>
        <v>6.7539275046191199E-2</v>
      </c>
      <c r="Q867">
        <f t="shared" si="134"/>
        <v>5.4764755726357937E-2</v>
      </c>
      <c r="R867" s="1">
        <v>864</v>
      </c>
      <c r="S867">
        <f t="shared" si="135"/>
        <v>0.49278229652603428</v>
      </c>
      <c r="T867">
        <f t="shared" si="136"/>
        <v>0.45761808782073365</v>
      </c>
      <c r="U867">
        <f t="shared" si="137"/>
        <v>0.5143510523068977</v>
      </c>
      <c r="V867">
        <f t="shared" si="138"/>
        <v>0.5493898540321922</v>
      </c>
      <c r="W867">
        <f t="shared" si="139"/>
        <v>0.55279098289168638</v>
      </c>
    </row>
    <row r="868" spans="1:23" x14ac:dyDescent="0.3">
      <c r="A868" s="1">
        <v>865</v>
      </c>
      <c r="B868" s="1">
        <v>4.4826234212193401E-2</v>
      </c>
      <c r="C868" s="1">
        <v>3.40680824953861E-2</v>
      </c>
      <c r="D868" s="1">
        <v>6.0440418763163403E-2</v>
      </c>
      <c r="E868" s="1">
        <v>6.4724217880322593E-2</v>
      </c>
      <c r="F868" s="1">
        <v>5.60361456410092E-2</v>
      </c>
      <c r="G868" s="1">
        <v>0.43937526470031601</v>
      </c>
      <c r="H868" s="1">
        <v>0.38045735230914901</v>
      </c>
      <c r="I868" s="1">
        <v>0.37145659839065398</v>
      </c>
      <c r="J868" s="1">
        <v>0.39823446821395297</v>
      </c>
      <c r="K868" s="1">
        <v>0.71944452307526396</v>
      </c>
      <c r="L868" s="1">
        <v>865</v>
      </c>
      <c r="M868">
        <f t="shared" si="130"/>
        <v>5.997396120936796E-2</v>
      </c>
      <c r="N868">
        <f t="shared" si="131"/>
        <v>3.799170966796437E-2</v>
      </c>
      <c r="O868">
        <f t="shared" si="132"/>
        <v>6.1888608704215517E-2</v>
      </c>
      <c r="P868">
        <f t="shared" si="133"/>
        <v>6.7061217187972075E-2</v>
      </c>
      <c r="Q868">
        <f t="shared" si="134"/>
        <v>5.4395960346362973E-2</v>
      </c>
      <c r="R868" s="1">
        <v>865</v>
      </c>
      <c r="S868">
        <f t="shared" si="135"/>
        <v>0.49588454823748734</v>
      </c>
      <c r="T868">
        <f t="shared" si="136"/>
        <v>0.45190528685054893</v>
      </c>
      <c r="U868">
        <f t="shared" si="137"/>
        <v>0.51336102603827016</v>
      </c>
      <c r="V868">
        <f t="shared" si="138"/>
        <v>0.55097602909748766</v>
      </c>
      <c r="W868">
        <f t="shared" si="139"/>
        <v>0.55740346198680246</v>
      </c>
    </row>
    <row r="869" spans="1:23" x14ac:dyDescent="0.3">
      <c r="A869" s="1">
        <v>866</v>
      </c>
      <c r="B869" s="1">
        <v>5.0488908660262899E-2</v>
      </c>
      <c r="C869" s="1">
        <v>3.06957989326135E-2</v>
      </c>
      <c r="D869" s="1">
        <v>6.8358672325537301E-2</v>
      </c>
      <c r="E869" s="1">
        <v>5.7314607655978102E-2</v>
      </c>
      <c r="F869" s="1">
        <v>5.2687413609945603E-2</v>
      </c>
      <c r="G869" s="1">
        <v>0.524584022570039</v>
      </c>
      <c r="H869" s="1">
        <v>0.49030138046411997</v>
      </c>
      <c r="I869" s="1">
        <v>0.78511301817301105</v>
      </c>
      <c r="J869" s="1">
        <v>0.566775312634068</v>
      </c>
      <c r="K869" s="1">
        <v>0.37792910405491398</v>
      </c>
      <c r="L869" s="1">
        <v>866</v>
      </c>
      <c r="M869">
        <f t="shared" si="130"/>
        <v>5.9818576319951397E-2</v>
      </c>
      <c r="N869">
        <f t="shared" si="131"/>
        <v>3.70364366177253E-2</v>
      </c>
      <c r="O869">
        <f t="shared" si="132"/>
        <v>6.2437809610484708E-2</v>
      </c>
      <c r="P869">
        <f t="shared" si="133"/>
        <v>6.6541619896575574E-2</v>
      </c>
      <c r="Q869">
        <f t="shared" si="134"/>
        <v>5.4159927430212952E-2</v>
      </c>
      <c r="R869" s="1">
        <v>866</v>
      </c>
      <c r="S869">
        <f t="shared" si="135"/>
        <v>0.49731499682535796</v>
      </c>
      <c r="T869">
        <f t="shared" si="136"/>
        <v>0.4553115035346485</v>
      </c>
      <c r="U869">
        <f t="shared" si="137"/>
        <v>0.51972381614362029</v>
      </c>
      <c r="V869">
        <f t="shared" si="138"/>
        <v>0.54713348558428943</v>
      </c>
      <c r="W869">
        <f t="shared" si="139"/>
        <v>0.55353419813024451</v>
      </c>
    </row>
    <row r="870" spans="1:23" x14ac:dyDescent="0.3">
      <c r="A870" s="1">
        <v>867</v>
      </c>
      <c r="B870" s="1">
        <v>6.13775895108968E-2</v>
      </c>
      <c r="C870" s="1">
        <v>3.09427859571123E-2</v>
      </c>
      <c r="D870" s="1">
        <v>7.4940234425825605E-2</v>
      </c>
      <c r="E870" s="1">
        <v>5.8807568382945999E-2</v>
      </c>
      <c r="F870" s="1">
        <v>6.3190310273739003E-2</v>
      </c>
      <c r="G870" s="1">
        <v>0.69305931155937295</v>
      </c>
      <c r="H870" s="1">
        <v>0.432251474260479</v>
      </c>
      <c r="I870" s="1">
        <v>0.57634781041817595</v>
      </c>
      <c r="J870" s="1">
        <v>0.42959898276705899</v>
      </c>
      <c r="K870" s="1">
        <v>0.48372104662594501</v>
      </c>
      <c r="L870" s="1">
        <v>867</v>
      </c>
      <c r="M870">
        <f t="shared" si="130"/>
        <v>5.9954791049324899E-2</v>
      </c>
      <c r="N870">
        <f t="shared" si="131"/>
        <v>3.6009011281831212E-2</v>
      </c>
      <c r="O870">
        <f t="shared" si="132"/>
        <v>6.2871204644232848E-2</v>
      </c>
      <c r="P870">
        <f t="shared" si="133"/>
        <v>6.5729066510547524E-2</v>
      </c>
      <c r="Q870">
        <f t="shared" si="134"/>
        <v>5.4403761974113798E-2</v>
      </c>
      <c r="R870" s="1">
        <v>867</v>
      </c>
      <c r="S870">
        <f t="shared" si="135"/>
        <v>0.50376825226784816</v>
      </c>
      <c r="T870">
        <f t="shared" si="136"/>
        <v>0.45496867358878623</v>
      </c>
      <c r="U870">
        <f t="shared" si="137"/>
        <v>0.52680971780548991</v>
      </c>
      <c r="V870">
        <f t="shared" si="138"/>
        <v>0.54670287686445351</v>
      </c>
      <c r="W870">
        <f t="shared" si="139"/>
        <v>0.55266218754455898</v>
      </c>
    </row>
    <row r="871" spans="1:23" x14ac:dyDescent="0.3">
      <c r="A871" s="1">
        <v>868</v>
      </c>
      <c r="B871" s="1">
        <v>5.5052834248024499E-2</v>
      </c>
      <c r="C871" s="1">
        <v>4.1236320676592102E-2</v>
      </c>
      <c r="D871" s="1">
        <v>6.7972833107113495E-2</v>
      </c>
      <c r="E871" s="1">
        <v>5.3442086244464303E-2</v>
      </c>
      <c r="F871" s="1">
        <v>6.0904450622518098E-2</v>
      </c>
      <c r="G871" s="1">
        <v>0.400644724416235</v>
      </c>
      <c r="H871" s="1">
        <v>0.35872643689709199</v>
      </c>
      <c r="I871" s="1">
        <v>0.76788308428077501</v>
      </c>
      <c r="J871" s="1">
        <v>0.46300576797332199</v>
      </c>
      <c r="K871" s="1">
        <v>0.52137308133934701</v>
      </c>
      <c r="L871" s="1">
        <v>868</v>
      </c>
      <c r="M871">
        <f t="shared" si="130"/>
        <v>5.970503255645819E-2</v>
      </c>
      <c r="N871">
        <f t="shared" si="131"/>
        <v>3.5896726133976972E-2</v>
      </c>
      <c r="O871">
        <f t="shared" si="132"/>
        <v>6.2934498997879493E-2</v>
      </c>
      <c r="P871">
        <f t="shared" si="133"/>
        <v>6.4887510640983054E-2</v>
      </c>
      <c r="Q871">
        <f t="shared" si="134"/>
        <v>5.4453465538381873E-2</v>
      </c>
      <c r="R871" s="1">
        <v>868</v>
      </c>
      <c r="S871">
        <f t="shared" si="135"/>
        <v>0.50570725888871504</v>
      </c>
      <c r="T871">
        <f t="shared" si="136"/>
        <v>0.45424500914362409</v>
      </c>
      <c r="U871">
        <f t="shared" si="137"/>
        <v>0.53456430273101108</v>
      </c>
      <c r="V871">
        <f t="shared" si="138"/>
        <v>0.54697314014214782</v>
      </c>
      <c r="W871">
        <f t="shared" si="139"/>
        <v>0.55226601688711374</v>
      </c>
    </row>
    <row r="872" spans="1:23" x14ac:dyDescent="0.3">
      <c r="A872" s="1">
        <v>869</v>
      </c>
      <c r="B872" s="1">
        <v>6.1472670691162301E-2</v>
      </c>
      <c r="C872" s="1">
        <v>3.5497772112990503E-2</v>
      </c>
      <c r="D872" s="1">
        <v>5.8262322289629201E-2</v>
      </c>
      <c r="E872" s="1">
        <v>5.3709843194034303E-2</v>
      </c>
      <c r="F872" s="1">
        <v>5.2578948562087099E-2</v>
      </c>
      <c r="G872" s="1">
        <v>0.36669042295916998</v>
      </c>
      <c r="H872" s="1">
        <v>0.37377030815646101</v>
      </c>
      <c r="I872" s="1">
        <v>0.468137947724658</v>
      </c>
      <c r="J872" s="1">
        <v>0.59225291374760902</v>
      </c>
      <c r="K872" s="1">
        <v>0.358129325709862</v>
      </c>
      <c r="L872" s="1">
        <v>869</v>
      </c>
      <c r="M872">
        <f t="shared" si="130"/>
        <v>5.9795982648664772E-2</v>
      </c>
      <c r="N872">
        <f t="shared" si="131"/>
        <v>3.5519744417720864E-2</v>
      </c>
      <c r="O872">
        <f t="shared" si="132"/>
        <v>6.2333759593256641E-2</v>
      </c>
      <c r="P872">
        <f t="shared" si="133"/>
        <v>6.3880364044995003E-2</v>
      </c>
      <c r="Q872">
        <f t="shared" si="134"/>
        <v>5.4068608525143433E-2</v>
      </c>
      <c r="R872" s="1">
        <v>869</v>
      </c>
      <c r="S872">
        <f t="shared" si="135"/>
        <v>0.50308498070913454</v>
      </c>
      <c r="T872">
        <f t="shared" si="136"/>
        <v>0.4516409795730425</v>
      </c>
      <c r="U872">
        <f t="shared" si="137"/>
        <v>0.53830755382398188</v>
      </c>
      <c r="V872">
        <f t="shared" si="138"/>
        <v>0.54857069626811272</v>
      </c>
      <c r="W872">
        <f t="shared" si="139"/>
        <v>0.54827516473979032</v>
      </c>
    </row>
    <row r="873" spans="1:23" x14ac:dyDescent="0.3">
      <c r="A873" s="1">
        <v>870</v>
      </c>
      <c r="B873" s="1">
        <v>4.9871930110185203E-2</v>
      </c>
      <c r="C873" s="1">
        <v>3.55346471266796E-2</v>
      </c>
      <c r="D873" s="1">
        <v>7.56338168303618E-2</v>
      </c>
      <c r="E873" s="1">
        <v>6.5507779595370505E-2</v>
      </c>
      <c r="F873" s="1">
        <v>6.5115415134341603E-2</v>
      </c>
      <c r="G873" s="1">
        <v>0.46113859130212098</v>
      </c>
      <c r="H873" s="1">
        <v>0.56735043525534601</v>
      </c>
      <c r="I873" s="1">
        <v>0.80543346540957395</v>
      </c>
      <c r="J873" s="1">
        <v>0.69670239974106196</v>
      </c>
      <c r="K873" s="1">
        <v>0.38939762775911702</v>
      </c>
      <c r="L873" s="1">
        <v>870</v>
      </c>
      <c r="M873">
        <f t="shared" si="130"/>
        <v>5.9523224012119569E-2</v>
      </c>
      <c r="N873">
        <f t="shared" si="131"/>
        <v>3.4937286111610774E-2</v>
      </c>
      <c r="O873">
        <f t="shared" si="132"/>
        <v>6.3029405127644433E-2</v>
      </c>
      <c r="P873">
        <f t="shared" si="133"/>
        <v>6.3551748036906303E-2</v>
      </c>
      <c r="Q873">
        <f t="shared" si="134"/>
        <v>5.4685424271485053E-2</v>
      </c>
      <c r="R873" s="1">
        <v>870</v>
      </c>
      <c r="S873">
        <f t="shared" si="135"/>
        <v>0.50487582702369371</v>
      </c>
      <c r="T873">
        <f t="shared" si="136"/>
        <v>0.45513622686996957</v>
      </c>
      <c r="U873">
        <f t="shared" si="137"/>
        <v>0.54418133325300821</v>
      </c>
      <c r="V873">
        <f t="shared" si="138"/>
        <v>0.55307038684628884</v>
      </c>
      <c r="W873">
        <f t="shared" si="139"/>
        <v>0.54439181648862334</v>
      </c>
    </row>
    <row r="874" spans="1:23" x14ac:dyDescent="0.3">
      <c r="A874" s="1">
        <v>871</v>
      </c>
      <c r="B874" s="1">
        <v>6.2909593793969806E-2</v>
      </c>
      <c r="C874" s="1">
        <v>3.86632621298863E-2</v>
      </c>
      <c r="D874" s="1">
        <v>6.4745240113912E-2</v>
      </c>
      <c r="E874" s="1">
        <v>6.2329356553061203E-2</v>
      </c>
      <c r="F874" s="1">
        <v>5.2465457572465402E-2</v>
      </c>
      <c r="G874" s="1">
        <v>0.51840449259783306</v>
      </c>
      <c r="H874" s="1">
        <v>0.54093902592195098</v>
      </c>
      <c r="I874" s="1">
        <v>0.50854994966190703</v>
      </c>
      <c r="J874" s="1">
        <v>0.840311401386024</v>
      </c>
      <c r="K874" s="1">
        <v>0.56394481590378498</v>
      </c>
      <c r="L874" s="1">
        <v>871</v>
      </c>
      <c r="M874">
        <f t="shared" si="130"/>
        <v>5.9698935521635355E-2</v>
      </c>
      <c r="N874">
        <f t="shared" si="131"/>
        <v>3.4995366366337842E-2</v>
      </c>
      <c r="O874">
        <f t="shared" si="132"/>
        <v>6.2750584578887117E-2</v>
      </c>
      <c r="P874">
        <f t="shared" si="133"/>
        <v>6.3420917791245909E-2</v>
      </c>
      <c r="Q874">
        <f t="shared" si="134"/>
        <v>5.4825254799182169E-2</v>
      </c>
      <c r="R874" s="1">
        <v>871</v>
      </c>
      <c r="S874">
        <f t="shared" si="135"/>
        <v>0.50571945799012574</v>
      </c>
      <c r="T874">
        <f t="shared" si="136"/>
        <v>0.45619984732282792</v>
      </c>
      <c r="U874">
        <f t="shared" si="137"/>
        <v>0.54376621760836452</v>
      </c>
      <c r="V874">
        <f t="shared" si="138"/>
        <v>0.56051948000248863</v>
      </c>
      <c r="W874">
        <f t="shared" si="139"/>
        <v>0.5395590871771978</v>
      </c>
    </row>
    <row r="875" spans="1:23" x14ac:dyDescent="0.3">
      <c r="A875" s="1">
        <v>872</v>
      </c>
      <c r="B875" s="1">
        <v>5.3942315947785702E-2</v>
      </c>
      <c r="C875" s="1">
        <v>3.9460717776985198E-2</v>
      </c>
      <c r="D875" s="1">
        <v>7.2229544641302199E-2</v>
      </c>
      <c r="E875" s="1">
        <v>5.7711688264048301E-2</v>
      </c>
      <c r="F875" s="1">
        <v>5.9428408008606798E-2</v>
      </c>
      <c r="G875" s="1">
        <v>0.60049974984543097</v>
      </c>
      <c r="H875" s="1">
        <v>0.26559074860942</v>
      </c>
      <c r="I875" s="1">
        <v>0.25927367311348298</v>
      </c>
      <c r="J875" s="1">
        <v>0.62281985017963304</v>
      </c>
      <c r="K875" s="1">
        <v>0.43937922291598103</v>
      </c>
      <c r="L875" s="1">
        <v>872</v>
      </c>
      <c r="M875">
        <f t="shared" si="130"/>
        <v>5.9474927013601152E-2</v>
      </c>
      <c r="N875">
        <f t="shared" si="131"/>
        <v>3.5021876070206459E-2</v>
      </c>
      <c r="O875">
        <f t="shared" si="132"/>
        <v>6.3098437403154045E-2</v>
      </c>
      <c r="P875">
        <f t="shared" si="133"/>
        <v>6.2694214537686935E-2</v>
      </c>
      <c r="Q875">
        <f t="shared" si="134"/>
        <v>5.5773297454800544E-2</v>
      </c>
      <c r="R875" s="1">
        <v>872</v>
      </c>
      <c r="S875">
        <f t="shared" si="135"/>
        <v>0.51089156858937446</v>
      </c>
      <c r="T875">
        <f t="shared" si="136"/>
        <v>0.45474572124271878</v>
      </c>
      <c r="U875">
        <f t="shared" si="137"/>
        <v>0.54410614549322045</v>
      </c>
      <c r="V875">
        <f t="shared" si="138"/>
        <v>0.56271034149865262</v>
      </c>
      <c r="W875">
        <f t="shared" si="139"/>
        <v>0.53885627387906088</v>
      </c>
    </row>
    <row r="876" spans="1:23" x14ac:dyDescent="0.3">
      <c r="A876" s="1">
        <v>873</v>
      </c>
      <c r="B876" s="1">
        <v>6.0458947763033899E-2</v>
      </c>
      <c r="C876" s="1">
        <v>3.6800062248421299E-2</v>
      </c>
      <c r="D876" s="1">
        <v>6.0383363972338303E-2</v>
      </c>
      <c r="E876" s="1">
        <v>6.1146478341217801E-2</v>
      </c>
      <c r="F876" s="1">
        <v>5.6590757677035697E-2</v>
      </c>
      <c r="G876" s="1">
        <v>0.50918816257894495</v>
      </c>
      <c r="H876" s="1">
        <v>0.27520196054108997</v>
      </c>
      <c r="I876" s="1">
        <v>0.66392322725465802</v>
      </c>
      <c r="J876" s="1">
        <v>0.38104617915315903</v>
      </c>
      <c r="K876" s="1">
        <v>0.57896572327867901</v>
      </c>
      <c r="L876" s="1">
        <v>873</v>
      </c>
      <c r="M876">
        <f t="shared" si="130"/>
        <v>5.9444285693204937E-2</v>
      </c>
      <c r="N876">
        <f t="shared" si="131"/>
        <v>3.4584206339723478E-2</v>
      </c>
      <c r="O876">
        <f t="shared" si="132"/>
        <v>6.3258949242676735E-2</v>
      </c>
      <c r="P876">
        <f t="shared" si="133"/>
        <v>6.2395463170463863E-2</v>
      </c>
      <c r="Q876">
        <f t="shared" si="134"/>
        <v>5.5418670619722631E-2</v>
      </c>
      <c r="R876" s="1">
        <v>873</v>
      </c>
      <c r="S876">
        <f t="shared" si="135"/>
        <v>0.50677704231262144</v>
      </c>
      <c r="T876">
        <f t="shared" si="136"/>
        <v>0.44709400454484866</v>
      </c>
      <c r="U876">
        <f t="shared" si="137"/>
        <v>0.53910037507192587</v>
      </c>
      <c r="V876">
        <f t="shared" si="138"/>
        <v>0.56017745032608335</v>
      </c>
      <c r="W876">
        <f t="shared" si="139"/>
        <v>0.53746403438519152</v>
      </c>
    </row>
    <row r="877" spans="1:23" x14ac:dyDescent="0.3">
      <c r="A877" s="1">
        <v>874</v>
      </c>
      <c r="B877" s="1">
        <v>5.2153380440382702E-2</v>
      </c>
      <c r="C877" s="1">
        <v>3.2982330076557799E-2</v>
      </c>
      <c r="D877" s="1">
        <v>5.8672582879559197E-2</v>
      </c>
      <c r="E877" s="1">
        <v>5.8402508658882503E-2</v>
      </c>
      <c r="F877" s="1">
        <v>5.8922464776530702E-2</v>
      </c>
      <c r="G877" s="1">
        <v>0.67092203786390203</v>
      </c>
      <c r="H877" s="1">
        <v>0.31690063831255</v>
      </c>
      <c r="I877" s="1">
        <v>0.52110516574967003</v>
      </c>
      <c r="J877" s="1">
        <v>0.65327763008052098</v>
      </c>
      <c r="K877" s="1">
        <v>0.430611117314042</v>
      </c>
      <c r="L877" s="1">
        <v>874</v>
      </c>
      <c r="M877">
        <f t="shared" si="130"/>
        <v>5.9058975297878555E-2</v>
      </c>
      <c r="N877">
        <f t="shared" si="131"/>
        <v>3.4310885841153764E-2</v>
      </c>
      <c r="O877">
        <f t="shared" si="132"/>
        <v>6.3398350445225155E-2</v>
      </c>
      <c r="P877">
        <f t="shared" si="133"/>
        <v>6.1692953716831297E-2</v>
      </c>
      <c r="Q877">
        <f t="shared" si="134"/>
        <v>5.5516025014261172E-2</v>
      </c>
      <c r="R877" s="1">
        <v>874</v>
      </c>
      <c r="S877">
        <f t="shared" si="135"/>
        <v>0.50740415413518758</v>
      </c>
      <c r="T877">
        <f t="shared" si="136"/>
        <v>0.44653814885061993</v>
      </c>
      <c r="U877">
        <f t="shared" si="137"/>
        <v>0.53951525642451026</v>
      </c>
      <c r="V877">
        <f t="shared" si="138"/>
        <v>0.56283215633062089</v>
      </c>
      <c r="W877">
        <f t="shared" si="139"/>
        <v>0.53430032188701249</v>
      </c>
    </row>
    <row r="878" spans="1:23" x14ac:dyDescent="0.3">
      <c r="A878" s="1">
        <v>875</v>
      </c>
      <c r="B878" s="1">
        <v>4.3366892987577503E-2</v>
      </c>
      <c r="C878" s="1">
        <v>3.5865940390472098E-2</v>
      </c>
      <c r="D878" s="1">
        <v>6.6587038436555196E-2</v>
      </c>
      <c r="E878" s="1">
        <v>5.8451824392370198E-2</v>
      </c>
      <c r="F878" s="1">
        <v>5.3880541284722798E-2</v>
      </c>
      <c r="G878" s="1">
        <v>0.61231875044055195</v>
      </c>
      <c r="H878" s="1">
        <v>0.35818738325681498</v>
      </c>
      <c r="I878" s="1">
        <v>0.394456207442342</v>
      </c>
      <c r="J878" s="1">
        <v>0.43401083575417698</v>
      </c>
      <c r="K878" s="1">
        <v>0.459108611915161</v>
      </c>
      <c r="L878" s="1">
        <v>875</v>
      </c>
      <c r="M878">
        <f t="shared" si="130"/>
        <v>5.8594478488182375E-2</v>
      </c>
      <c r="N878">
        <f t="shared" si="131"/>
        <v>3.4560156352049551E-2</v>
      </c>
      <c r="O878">
        <f t="shared" si="132"/>
        <v>6.3856882295523165E-2</v>
      </c>
      <c r="P878">
        <f t="shared" si="133"/>
        <v>6.1502713591146799E-2</v>
      </c>
      <c r="Q878">
        <f t="shared" si="134"/>
        <v>5.5617267525133005E-2</v>
      </c>
      <c r="R878" s="1">
        <v>875</v>
      </c>
      <c r="S878">
        <f t="shared" si="135"/>
        <v>0.5056755773464835</v>
      </c>
      <c r="T878">
        <f t="shared" si="136"/>
        <v>0.44326251548909895</v>
      </c>
      <c r="U878">
        <f t="shared" si="137"/>
        <v>0.54122642760803874</v>
      </c>
      <c r="V878">
        <f t="shared" si="138"/>
        <v>0.55948540004476099</v>
      </c>
      <c r="W878">
        <f t="shared" si="139"/>
        <v>0.53400878970932164</v>
      </c>
    </row>
    <row r="879" spans="1:23" x14ac:dyDescent="0.3">
      <c r="A879" s="1">
        <v>876</v>
      </c>
      <c r="B879" s="1">
        <v>5.0274213709537698E-2</v>
      </c>
      <c r="C879" s="1">
        <v>3.5013945921959798E-2</v>
      </c>
      <c r="D879" s="1">
        <v>6.6883696719117203E-2</v>
      </c>
      <c r="E879" s="1">
        <v>6.0867036610547702E-2</v>
      </c>
      <c r="F879" s="1">
        <v>6.2998177857534601E-2</v>
      </c>
      <c r="G879" s="1">
        <v>0.55318979642946597</v>
      </c>
      <c r="H879" s="1">
        <v>0.80414225949963203</v>
      </c>
      <c r="I879" s="1">
        <v>0.70403339977688095</v>
      </c>
      <c r="J879" s="1">
        <v>0.32016510878834897</v>
      </c>
      <c r="K879" s="1">
        <v>0.94335307399269597</v>
      </c>
      <c r="L879" s="1">
        <v>876</v>
      </c>
      <c r="M879">
        <f t="shared" si="130"/>
        <v>5.8326269358776502E-2</v>
      </c>
      <c r="N879">
        <f t="shared" si="131"/>
        <v>3.4803874204319546E-2</v>
      </c>
      <c r="O879">
        <f t="shared" si="132"/>
        <v>6.4231932566082464E-2</v>
      </c>
      <c r="P879">
        <f t="shared" si="133"/>
        <v>6.1460504462491475E-2</v>
      </c>
      <c r="Q879">
        <f t="shared" si="134"/>
        <v>5.6255030614198467E-2</v>
      </c>
      <c r="R879" s="1">
        <v>876</v>
      </c>
      <c r="S879">
        <f t="shared" si="135"/>
        <v>0.50863260413924194</v>
      </c>
      <c r="T879">
        <f t="shared" si="136"/>
        <v>0.4515750333304453</v>
      </c>
      <c r="U879">
        <f t="shared" si="137"/>
        <v>0.54092145735976083</v>
      </c>
      <c r="V879">
        <f t="shared" si="138"/>
        <v>0.55825888513821087</v>
      </c>
      <c r="W879">
        <f t="shared" si="139"/>
        <v>0.54069633107496939</v>
      </c>
    </row>
    <row r="880" spans="1:23" x14ac:dyDescent="0.3">
      <c r="A880" s="1">
        <v>877</v>
      </c>
      <c r="B880" s="1">
        <v>4.89150914145247E-2</v>
      </c>
      <c r="C880" s="1">
        <v>3.6832751170618398E-2</v>
      </c>
      <c r="D880" s="1">
        <v>7.1894531111937304E-2</v>
      </c>
      <c r="E880" s="1">
        <v>5.304023196095E-2</v>
      </c>
      <c r="F880" s="1">
        <v>6.5324358512490494E-2</v>
      </c>
      <c r="G880" s="1">
        <v>0.55217288521016294</v>
      </c>
      <c r="H880" s="1">
        <v>0.63164057769751503</v>
      </c>
      <c r="I880" s="1">
        <v>0.35843549267020902</v>
      </c>
      <c r="J880" s="1">
        <v>0.53543510536976802</v>
      </c>
      <c r="K880" s="1">
        <v>0.71927543062559196</v>
      </c>
      <c r="L880" s="1">
        <v>877</v>
      </c>
      <c r="M880">
        <f t="shared" si="130"/>
        <v>5.8121148611580804E-2</v>
      </c>
      <c r="N880">
        <f t="shared" si="131"/>
        <v>3.4904883202130192E-2</v>
      </c>
      <c r="O880">
        <f t="shared" si="132"/>
        <v>6.4863904602665973E-2</v>
      </c>
      <c r="P880">
        <f t="shared" si="133"/>
        <v>6.0704787448182959E-2</v>
      </c>
      <c r="Q880">
        <f t="shared" si="134"/>
        <v>5.6827496882044172E-2</v>
      </c>
      <c r="R880" s="1">
        <v>877</v>
      </c>
      <c r="S880">
        <f t="shared" si="135"/>
        <v>0.51280779621588235</v>
      </c>
      <c r="T880">
        <f t="shared" si="136"/>
        <v>0.45560542167140078</v>
      </c>
      <c r="U880">
        <f t="shared" si="137"/>
        <v>0.53395877936187386</v>
      </c>
      <c r="V880">
        <f t="shared" si="138"/>
        <v>0.56084128700353375</v>
      </c>
      <c r="W880">
        <f t="shared" si="139"/>
        <v>0.5462649854981787</v>
      </c>
    </row>
    <row r="881" spans="1:23" x14ac:dyDescent="0.3">
      <c r="A881" s="1">
        <v>878</v>
      </c>
      <c r="B881" s="1">
        <v>6.0902698425233603E-2</v>
      </c>
      <c r="C881" s="1">
        <v>3.6751767258179302E-2</v>
      </c>
      <c r="D881" s="1">
        <v>7.1511500204655007E-2</v>
      </c>
      <c r="E881" s="1">
        <v>5.1142964776139201E-2</v>
      </c>
      <c r="F881" s="1">
        <v>5.2574202762874798E-2</v>
      </c>
      <c r="G881" s="1">
        <v>0.638647004353329</v>
      </c>
      <c r="H881" s="1">
        <v>0.22378424079732101</v>
      </c>
      <c r="I881" s="1">
        <v>0.57740036148919605</v>
      </c>
      <c r="J881" s="1">
        <v>0.69904186869757901</v>
      </c>
      <c r="K881" s="1">
        <v>0.58370811910745302</v>
      </c>
      <c r="L881" s="1">
        <v>878</v>
      </c>
      <c r="M881">
        <f t="shared" si="130"/>
        <v>5.8242174585877354E-2</v>
      </c>
      <c r="N881">
        <f t="shared" si="131"/>
        <v>3.5081135731715903E-2</v>
      </c>
      <c r="O881">
        <f t="shared" si="132"/>
        <v>6.5725909077183745E-2</v>
      </c>
      <c r="P881">
        <f t="shared" si="133"/>
        <v>6.0224892212324112E-2</v>
      </c>
      <c r="Q881">
        <f t="shared" si="134"/>
        <v>5.703586015062042E-2</v>
      </c>
      <c r="R881" s="1">
        <v>878</v>
      </c>
      <c r="S881">
        <f t="shared" si="135"/>
        <v>0.51497286475038884</v>
      </c>
      <c r="T881">
        <f t="shared" si="136"/>
        <v>0.45227670419369492</v>
      </c>
      <c r="U881">
        <f t="shared" si="137"/>
        <v>0.54004735454668507</v>
      </c>
      <c r="V881">
        <f t="shared" si="138"/>
        <v>0.56560570984958303</v>
      </c>
      <c r="W881">
        <f t="shared" si="139"/>
        <v>0.55162082615323971</v>
      </c>
    </row>
    <row r="882" spans="1:23" x14ac:dyDescent="0.3">
      <c r="A882" s="1">
        <v>879</v>
      </c>
      <c r="B882" s="1">
        <v>5.0762585619120497E-2</v>
      </c>
      <c r="C882" s="1">
        <v>3.4996371843636999E-2</v>
      </c>
      <c r="D882" s="1">
        <v>6.2706163375764498E-2</v>
      </c>
      <c r="E882" s="1">
        <v>6.6458841428094995E-2</v>
      </c>
      <c r="F882" s="1">
        <v>5.6257367082227401E-2</v>
      </c>
      <c r="G882" s="1">
        <v>0.78190614538255798</v>
      </c>
      <c r="H882" s="1">
        <v>0.57262768054558999</v>
      </c>
      <c r="I882" s="1">
        <v>0.44742210862939402</v>
      </c>
      <c r="J882" s="1">
        <v>0.67070087318660199</v>
      </c>
      <c r="K882" s="1">
        <v>0.71441533224069198</v>
      </c>
      <c r="L882" s="1">
        <v>879</v>
      </c>
      <c r="M882">
        <f t="shared" si="130"/>
        <v>5.8069488254738601E-2</v>
      </c>
      <c r="N882">
        <f t="shared" si="131"/>
        <v>3.5043078187079857E-2</v>
      </c>
      <c r="O882">
        <f t="shared" si="132"/>
        <v>6.5521948816841216E-2</v>
      </c>
      <c r="P882">
        <f t="shared" si="133"/>
        <v>6.0606684642962351E-2</v>
      </c>
      <c r="Q882">
        <f t="shared" si="134"/>
        <v>5.7325327250728551E-2</v>
      </c>
      <c r="R882" s="1">
        <v>879</v>
      </c>
      <c r="S882">
        <f t="shared" si="135"/>
        <v>0.52472639930427312</v>
      </c>
      <c r="T882">
        <f t="shared" si="136"/>
        <v>0.45613543356685865</v>
      </c>
      <c r="U882">
        <f t="shared" si="137"/>
        <v>0.54280646127547671</v>
      </c>
      <c r="V882">
        <f t="shared" si="138"/>
        <v>0.56859126218841971</v>
      </c>
      <c r="W882">
        <f t="shared" si="139"/>
        <v>0.55737651603646587</v>
      </c>
    </row>
    <row r="883" spans="1:23" x14ac:dyDescent="0.3">
      <c r="A883" s="1">
        <v>880</v>
      </c>
      <c r="B883" s="1">
        <v>4.5162245319634899E-2</v>
      </c>
      <c r="C883" s="1">
        <v>4.0108052756968701E-2</v>
      </c>
      <c r="D883" s="1">
        <v>6.48585749434578E-2</v>
      </c>
      <c r="E883" s="1">
        <v>6.1172718481576002E-2</v>
      </c>
      <c r="F883" s="1">
        <v>6.2835445419771402E-2</v>
      </c>
      <c r="G883" s="1">
        <v>0.941997471619205</v>
      </c>
      <c r="H883" s="1">
        <v>0.46162967039985098</v>
      </c>
      <c r="I883" s="1">
        <v>0.41779647253756802</v>
      </c>
      <c r="J883" s="1">
        <v>0.54141436617374195</v>
      </c>
      <c r="K883" s="1">
        <v>0.35966278796698098</v>
      </c>
      <c r="L883" s="1">
        <v>880</v>
      </c>
      <c r="M883">
        <f t="shared" si="130"/>
        <v>5.7877889968139015E-2</v>
      </c>
      <c r="N883">
        <f t="shared" si="131"/>
        <v>3.5586557363963864E-2</v>
      </c>
      <c r="O883">
        <f t="shared" si="132"/>
        <v>6.5370229261106055E-2</v>
      </c>
      <c r="P883">
        <f t="shared" si="133"/>
        <v>6.0637723563472343E-2</v>
      </c>
      <c r="Q883">
        <f t="shared" si="134"/>
        <v>5.8316878458065491E-2</v>
      </c>
      <c r="R883" s="1">
        <v>880</v>
      </c>
      <c r="S883">
        <f t="shared" si="135"/>
        <v>0.52657269585794431</v>
      </c>
      <c r="T883">
        <f t="shared" si="136"/>
        <v>0.45967953135975037</v>
      </c>
      <c r="U883">
        <f t="shared" si="137"/>
        <v>0.53563762155052963</v>
      </c>
      <c r="V883">
        <f t="shared" si="138"/>
        <v>0.56828903705769052</v>
      </c>
      <c r="W883">
        <f t="shared" si="139"/>
        <v>0.55288774809608887</v>
      </c>
    </row>
    <row r="884" spans="1:23" x14ac:dyDescent="0.3">
      <c r="A884" s="1">
        <v>881</v>
      </c>
      <c r="B884" s="1">
        <v>5.1654122846341202E-2</v>
      </c>
      <c r="C884" s="1">
        <v>4.4711836336855701E-2</v>
      </c>
      <c r="D884" s="1">
        <v>6.3492526169266206E-2</v>
      </c>
      <c r="E884" s="1">
        <v>6.1489938039115899E-2</v>
      </c>
      <c r="F884" s="1">
        <v>5.4642357403392197E-2</v>
      </c>
      <c r="G884" s="1">
        <v>0.36245906322490401</v>
      </c>
      <c r="H884" s="1">
        <v>0.39601817200149703</v>
      </c>
      <c r="I884" s="1">
        <v>0.41324295043675302</v>
      </c>
      <c r="J884" s="1">
        <v>0.62162773902364798</v>
      </c>
      <c r="K884" s="1">
        <v>0.68247001822189901</v>
      </c>
      <c r="L884" s="1">
        <v>881</v>
      </c>
      <c r="M884">
        <f t="shared" ref="M884:M947" si="140">AVERAGE(B836:B884)</f>
        <v>5.7507381496081554E-2</v>
      </c>
      <c r="N884">
        <f t="shared" ref="N884:N947" si="141">AVERAGE(C865:C884)</f>
        <v>3.6214845323753853E-2</v>
      </c>
      <c r="O884">
        <f t="shared" ref="O884:O947" si="142">AVERAGE(D865:D884)</f>
        <v>6.5646349759304806E-2</v>
      </c>
      <c r="P884">
        <f t="shared" ref="P884:P947" si="143">AVERAGE(E865:E884)</f>
        <v>6.0436170087786137E-2</v>
      </c>
      <c r="Q884">
        <f t="shared" ref="Q884:Q947" si="144">AVERAGE(F865:F884)</f>
        <v>5.7600908722216758E-2</v>
      </c>
      <c r="R884" s="1">
        <v>881</v>
      </c>
      <c r="S884">
        <f t="shared" ref="S884:S947" si="145">AVERAGE(G836:G884)</f>
        <v>0.52859847738662924</v>
      </c>
      <c r="T884">
        <f t="shared" ref="T884:T947" si="146">AVERAGE(H836:H884)</f>
        <v>0.46164581003022576</v>
      </c>
      <c r="U884">
        <f t="shared" ref="U884:U947" si="147">AVERAGE(I836:I884)</f>
        <v>0.52902551865760128</v>
      </c>
      <c r="V884">
        <f t="shared" ref="V884:V947" si="148">AVERAGE(J836:J884)</f>
        <v>0.57080676203818426</v>
      </c>
      <c r="W884">
        <f t="shared" ref="W884:W947" si="149">AVERAGE(K836:K884)</f>
        <v>0.55454435737914665</v>
      </c>
    </row>
    <row r="885" spans="1:23" x14ac:dyDescent="0.3">
      <c r="A885" s="1">
        <v>882</v>
      </c>
      <c r="B885" s="1">
        <v>5.7490053636572599E-2</v>
      </c>
      <c r="C885" s="1">
        <v>3.5041056925359602E-2</v>
      </c>
      <c r="D885" s="1">
        <v>6.4617337640356501E-2</v>
      </c>
      <c r="E885" s="1">
        <v>6.1604258363889802E-2</v>
      </c>
      <c r="F885" s="1">
        <v>5.7108193804782902E-2</v>
      </c>
      <c r="G885" s="1">
        <v>0.40885702155673997</v>
      </c>
      <c r="H885" s="1">
        <v>0.576607687728937</v>
      </c>
      <c r="I885" s="1">
        <v>0.401273468318744</v>
      </c>
      <c r="J885" s="1">
        <v>0.55105753880946395</v>
      </c>
      <c r="K885" s="1">
        <v>0.57527721270063603</v>
      </c>
      <c r="L885" s="1">
        <v>882</v>
      </c>
      <c r="M885">
        <f t="shared" si="140"/>
        <v>5.7460791676764711E-2</v>
      </c>
      <c r="N885">
        <f t="shared" si="141"/>
        <v>3.6087392042948779E-2</v>
      </c>
      <c r="O885">
        <f t="shared" si="142"/>
        <v>6.592272332481619E-2</v>
      </c>
      <c r="P885">
        <f t="shared" si="143"/>
        <v>6.0206271505963672E-2</v>
      </c>
      <c r="Q885">
        <f t="shared" si="144"/>
        <v>5.7604322151772483E-2</v>
      </c>
      <c r="R885" s="1">
        <v>882</v>
      </c>
      <c r="S885">
        <f t="shared" si="145"/>
        <v>0.53082634007543172</v>
      </c>
      <c r="T885">
        <f t="shared" si="146"/>
        <v>0.46872222066731389</v>
      </c>
      <c r="U885">
        <f t="shared" si="147"/>
        <v>0.53326364574920515</v>
      </c>
      <c r="V885">
        <f t="shared" si="148"/>
        <v>0.57294563326907488</v>
      </c>
      <c r="W885">
        <f t="shared" si="149"/>
        <v>0.5587465568168607</v>
      </c>
    </row>
    <row r="886" spans="1:23" x14ac:dyDescent="0.3">
      <c r="A886" s="1">
        <v>883</v>
      </c>
      <c r="B886" s="1">
        <v>4.7663213438749602E-2</v>
      </c>
      <c r="C886" s="1">
        <v>3.7397189272586603E-2</v>
      </c>
      <c r="D886" s="1">
        <v>6.6527478223480402E-2</v>
      </c>
      <c r="E886" s="1">
        <v>5.5757932980019298E-2</v>
      </c>
      <c r="F886" s="1">
        <v>5.9136926164423502E-2</v>
      </c>
      <c r="G886" s="1">
        <v>0.35733556645882703</v>
      </c>
      <c r="H886" s="1">
        <v>0.55742014337506696</v>
      </c>
      <c r="I886" s="1">
        <v>0.403950287410694</v>
      </c>
      <c r="J886" s="1">
        <v>0.55663186490246297</v>
      </c>
      <c r="K886" s="1">
        <v>0.49326649550045698</v>
      </c>
      <c r="L886" s="1">
        <v>883</v>
      </c>
      <c r="M886">
        <f t="shared" si="140"/>
        <v>5.7242748180988165E-2</v>
      </c>
      <c r="N886">
        <f t="shared" si="141"/>
        <v>3.6160075428158724E-2</v>
      </c>
      <c r="O886">
        <f t="shared" si="142"/>
        <v>6.6126390319378461E-2</v>
      </c>
      <c r="P886">
        <f t="shared" si="143"/>
        <v>5.9721819097355799E-2</v>
      </c>
      <c r="Q886">
        <f t="shared" si="144"/>
        <v>5.7677735555737943E-2</v>
      </c>
      <c r="R886" s="1">
        <v>883</v>
      </c>
      <c r="S886">
        <f t="shared" si="145"/>
        <v>0.52469564634973176</v>
      </c>
      <c r="T886">
        <f t="shared" si="146"/>
        <v>0.4705850218759568</v>
      </c>
      <c r="U886">
        <f t="shared" si="147"/>
        <v>0.53117485569226741</v>
      </c>
      <c r="V886">
        <f t="shared" si="148"/>
        <v>0.57157170398293178</v>
      </c>
      <c r="W886">
        <f t="shared" si="149"/>
        <v>0.55520008642750407</v>
      </c>
    </row>
    <row r="887" spans="1:23" x14ac:dyDescent="0.3">
      <c r="A887" s="1">
        <v>884</v>
      </c>
      <c r="B887" s="1">
        <v>5.57146125006601E-2</v>
      </c>
      <c r="C887" s="1">
        <v>4.1385138744568201E-2</v>
      </c>
      <c r="D887" s="1">
        <v>5.3075452784691099E-2</v>
      </c>
      <c r="E887" s="1">
        <v>6.3940017649739694E-2</v>
      </c>
      <c r="F887" s="1">
        <v>6.2103318853573203E-2</v>
      </c>
      <c r="G887" s="1">
        <v>0.35872135397738802</v>
      </c>
      <c r="H887" s="1">
        <v>0.34629920453180302</v>
      </c>
      <c r="I887" s="1">
        <v>0.69939959122738204</v>
      </c>
      <c r="J887" s="1">
        <v>0.437530272721178</v>
      </c>
      <c r="K887" s="1">
        <v>0.84587196771754503</v>
      </c>
      <c r="L887" s="1">
        <v>884</v>
      </c>
      <c r="M887">
        <f t="shared" si="140"/>
        <v>5.697560211843905E-2</v>
      </c>
      <c r="N887">
        <f t="shared" si="141"/>
        <v>3.6699291507721513E-2</v>
      </c>
      <c r="O887">
        <f t="shared" si="142"/>
        <v>6.5689666447901182E-2</v>
      </c>
      <c r="P887">
        <f t="shared" si="143"/>
        <v>5.9351094972638428E-2</v>
      </c>
      <c r="Q887">
        <f t="shared" si="144"/>
        <v>5.8239033051203613E-2</v>
      </c>
      <c r="R887" s="1">
        <v>884</v>
      </c>
      <c r="S887">
        <f t="shared" si="145"/>
        <v>0.51995693407812771</v>
      </c>
      <c r="T887">
        <f t="shared" si="146"/>
        <v>0.46493482833841165</v>
      </c>
      <c r="U887">
        <f t="shared" si="147"/>
        <v>0.52927069880902955</v>
      </c>
      <c r="V887">
        <f t="shared" si="148"/>
        <v>0.56848132728663392</v>
      </c>
      <c r="W887">
        <f t="shared" si="149"/>
        <v>0.5618141001104775</v>
      </c>
    </row>
    <row r="888" spans="1:23" x14ac:dyDescent="0.3">
      <c r="A888" s="1">
        <v>885</v>
      </c>
      <c r="B888" s="1">
        <v>5.0868975227267098E-2</v>
      </c>
      <c r="C888" s="1">
        <v>3.7443935711962299E-2</v>
      </c>
      <c r="D888" s="1">
        <v>6.7569561916214493E-2</v>
      </c>
      <c r="E888" s="1">
        <v>6.6890855762540002E-2</v>
      </c>
      <c r="F888" s="1">
        <v>5.6251137427131601E-2</v>
      </c>
      <c r="G888" s="1">
        <v>0.28862785453655998</v>
      </c>
      <c r="H888" s="1">
        <v>0.45296370455281798</v>
      </c>
      <c r="I888" s="1">
        <v>0.69442075304626005</v>
      </c>
      <c r="J888" s="1">
        <v>0.56674528145325997</v>
      </c>
      <c r="K888" s="1">
        <v>0.77798466413204603</v>
      </c>
      <c r="L888" s="1">
        <v>885</v>
      </c>
      <c r="M888">
        <f t="shared" si="140"/>
        <v>5.6891039117964504E-2</v>
      </c>
      <c r="N888">
        <f t="shared" si="141"/>
        <v>3.6868084168550315E-2</v>
      </c>
      <c r="O888">
        <f t="shared" si="142"/>
        <v>6.6046123605553744E-2</v>
      </c>
      <c r="P888">
        <f t="shared" si="143"/>
        <v>5.94594268667493E-2</v>
      </c>
      <c r="Q888">
        <f t="shared" si="144"/>
        <v>5.8249782640509742E-2</v>
      </c>
      <c r="R888" s="1">
        <v>885</v>
      </c>
      <c r="S888">
        <f t="shared" si="145"/>
        <v>0.51836754514730699</v>
      </c>
      <c r="T888">
        <f t="shared" si="146"/>
        <v>0.45925116754612738</v>
      </c>
      <c r="U888">
        <f t="shared" si="147"/>
        <v>0.53072275240250844</v>
      </c>
      <c r="V888">
        <f t="shared" si="148"/>
        <v>0.57155679445664342</v>
      </c>
      <c r="W888">
        <f t="shared" si="149"/>
        <v>0.56525970412822668</v>
      </c>
    </row>
    <row r="889" spans="1:23" x14ac:dyDescent="0.3">
      <c r="A889" s="1">
        <v>886</v>
      </c>
      <c r="B889" s="1">
        <v>5.5037485371952799E-2</v>
      </c>
      <c r="C889" s="1">
        <v>3.86275866432901E-2</v>
      </c>
      <c r="D889" s="1">
        <v>6.0532797140405097E-2</v>
      </c>
      <c r="E889" s="1">
        <v>6.1030882513056703E-2</v>
      </c>
      <c r="F889" s="1">
        <v>5.5318136053349197E-2</v>
      </c>
      <c r="G889" s="1">
        <v>0.49345319094315598</v>
      </c>
      <c r="H889" s="1">
        <v>0.50626016156472498</v>
      </c>
      <c r="I889" s="1">
        <v>0.71989466667356605</v>
      </c>
      <c r="J889" s="1">
        <v>0.368353903067695</v>
      </c>
      <c r="K889" s="1">
        <v>0.37562047285484002</v>
      </c>
      <c r="L889" s="1">
        <v>886</v>
      </c>
      <c r="M889">
        <f t="shared" si="140"/>
        <v>5.6611675754128281E-2</v>
      </c>
      <c r="N889">
        <f t="shared" si="141"/>
        <v>3.7264673554084145E-2</v>
      </c>
      <c r="O889">
        <f t="shared" si="142"/>
        <v>6.5654829846297127E-2</v>
      </c>
      <c r="P889">
        <f t="shared" si="143"/>
        <v>5.9645240609603231E-2</v>
      </c>
      <c r="Q889">
        <f t="shared" si="144"/>
        <v>5.8381318762679921E-2</v>
      </c>
      <c r="R889" s="1">
        <v>886</v>
      </c>
      <c r="S889">
        <f t="shared" si="145"/>
        <v>0.52149361242119807</v>
      </c>
      <c r="T889">
        <f t="shared" si="146"/>
        <v>0.46428611935572478</v>
      </c>
      <c r="U889">
        <f t="shared" si="147"/>
        <v>0.53913782778289543</v>
      </c>
      <c r="V889">
        <f t="shared" si="148"/>
        <v>0.57005449554345067</v>
      </c>
      <c r="W889">
        <f t="shared" si="149"/>
        <v>0.56099536002070793</v>
      </c>
    </row>
    <row r="890" spans="1:23" x14ac:dyDescent="0.3">
      <c r="A890" s="1">
        <v>887</v>
      </c>
      <c r="B890" s="1">
        <v>5.1090650909825099E-2</v>
      </c>
      <c r="C890" s="1">
        <v>3.8811410214228403E-2</v>
      </c>
      <c r="D890" s="1">
        <v>6.4984899502463306E-2</v>
      </c>
      <c r="E890" s="1">
        <v>6.5217987594122603E-2</v>
      </c>
      <c r="F890" s="1">
        <v>5.54367992794884E-2</v>
      </c>
      <c r="G890" s="1">
        <v>0.59284023626749704</v>
      </c>
      <c r="H890" s="1">
        <v>0.30380564652370201</v>
      </c>
      <c r="I890" s="1">
        <v>0.538291801848791</v>
      </c>
      <c r="J890" s="1">
        <v>0.51506020698788002</v>
      </c>
      <c r="K890" s="1">
        <v>0.76702395904282705</v>
      </c>
      <c r="L890" s="1">
        <v>887</v>
      </c>
      <c r="M890">
        <f t="shared" si="140"/>
        <v>5.6252698780327827E-2</v>
      </c>
      <c r="N890">
        <f t="shared" si="141"/>
        <v>3.7658104766939947E-2</v>
      </c>
      <c r="O890">
        <f t="shared" si="142"/>
        <v>6.5157063100129003E-2</v>
      </c>
      <c r="P890">
        <f t="shared" si="143"/>
        <v>5.9965761570162056E-2</v>
      </c>
      <c r="Q890">
        <f t="shared" si="144"/>
        <v>5.7993643212967391E-2</v>
      </c>
      <c r="R890" s="1">
        <v>887</v>
      </c>
      <c r="S890">
        <f t="shared" si="145"/>
        <v>0.52142228773162302</v>
      </c>
      <c r="T890">
        <f t="shared" si="146"/>
        <v>0.46112750068436892</v>
      </c>
      <c r="U890">
        <f t="shared" si="147"/>
        <v>0.5413634917442417</v>
      </c>
      <c r="V890">
        <f t="shared" si="148"/>
        <v>0.56947816930334971</v>
      </c>
      <c r="W890">
        <f t="shared" si="149"/>
        <v>0.56548847038344707</v>
      </c>
    </row>
    <row r="891" spans="1:23" x14ac:dyDescent="0.3">
      <c r="A891" s="1">
        <v>888</v>
      </c>
      <c r="B891" s="1">
        <v>5.7664268629050303E-2</v>
      </c>
      <c r="C891" s="1">
        <v>4.1924461859363202E-2</v>
      </c>
      <c r="D891" s="1">
        <v>6.2273648052883698E-2</v>
      </c>
      <c r="E891" s="1">
        <v>6.2679440039779294E-2</v>
      </c>
      <c r="F891" s="1">
        <v>5.6693557757776999E-2</v>
      </c>
      <c r="G891" s="1">
        <v>0.53409841387368695</v>
      </c>
      <c r="H891" s="1">
        <v>0.38489588007403502</v>
      </c>
      <c r="I891" s="1">
        <v>0.56930883237042595</v>
      </c>
      <c r="J891" s="1">
        <v>0.50391277623754405</v>
      </c>
      <c r="K891" s="1">
        <v>0.70987396166331296</v>
      </c>
      <c r="L891" s="1">
        <v>888</v>
      </c>
      <c r="M891">
        <f t="shared" si="140"/>
        <v>5.6153915366595156E-2</v>
      </c>
      <c r="N891">
        <f t="shared" si="141"/>
        <v>3.7692511826078509E-2</v>
      </c>
      <c r="O891">
        <f t="shared" si="142"/>
        <v>6.4872103847417512E-2</v>
      </c>
      <c r="P891">
        <f t="shared" si="143"/>
        <v>6.0427629259927798E-2</v>
      </c>
      <c r="Q891">
        <f t="shared" si="144"/>
        <v>5.7783098569730337E-2</v>
      </c>
      <c r="R891" s="1">
        <v>888</v>
      </c>
      <c r="S891">
        <f t="shared" si="145"/>
        <v>0.524753417754942</v>
      </c>
      <c r="T891">
        <f t="shared" si="146"/>
        <v>0.46401494222984901</v>
      </c>
      <c r="U891">
        <f t="shared" si="147"/>
        <v>0.54832499422239511</v>
      </c>
      <c r="V891">
        <f t="shared" si="148"/>
        <v>0.56694502590470552</v>
      </c>
      <c r="W891">
        <f t="shared" si="149"/>
        <v>0.56846397111520797</v>
      </c>
    </row>
    <row r="892" spans="1:23" x14ac:dyDescent="0.3">
      <c r="A892" s="1">
        <v>889</v>
      </c>
      <c r="B892" s="1">
        <v>5.3236563380878003E-2</v>
      </c>
      <c r="C892" s="1">
        <v>3.8291734544726501E-2</v>
      </c>
      <c r="D892" s="1">
        <v>5.2016085506811902E-2</v>
      </c>
      <c r="E892" s="1">
        <v>5.5818862221644602E-2</v>
      </c>
      <c r="F892" s="1">
        <v>5.0850680379454297E-2</v>
      </c>
      <c r="G892" s="1">
        <v>0.49759631999096399</v>
      </c>
      <c r="H892" s="1">
        <v>0.56055569466312405</v>
      </c>
      <c r="I892" s="1">
        <v>0.81282312930433598</v>
      </c>
      <c r="J892" s="1">
        <v>0.50664561749141901</v>
      </c>
      <c r="K892" s="1">
        <v>0.472465385428183</v>
      </c>
      <c r="L892" s="1">
        <v>889</v>
      </c>
      <c r="M892">
        <f t="shared" si="140"/>
        <v>5.5981283752619203E-2</v>
      </c>
      <c r="N892">
        <f t="shared" si="141"/>
        <v>3.7832209947665299E-2</v>
      </c>
      <c r="O892">
        <f t="shared" si="142"/>
        <v>6.4559792008276648E-2</v>
      </c>
      <c r="P892">
        <f t="shared" si="143"/>
        <v>6.0533080211308307E-2</v>
      </c>
      <c r="Q892">
        <f t="shared" si="144"/>
        <v>5.7696685160598705E-2</v>
      </c>
      <c r="R892" s="1">
        <v>889</v>
      </c>
      <c r="S892">
        <f t="shared" si="145"/>
        <v>0.52367339122694134</v>
      </c>
      <c r="T892">
        <f t="shared" si="146"/>
        <v>0.4631274605820766</v>
      </c>
      <c r="U892">
        <f t="shared" si="147"/>
        <v>0.54390388170553894</v>
      </c>
      <c r="V892">
        <f t="shared" si="148"/>
        <v>0.56379741617592449</v>
      </c>
      <c r="W892">
        <f t="shared" si="149"/>
        <v>0.5670981412464825</v>
      </c>
    </row>
    <row r="893" spans="1:23" x14ac:dyDescent="0.3">
      <c r="A893" s="1">
        <v>890</v>
      </c>
      <c r="B893" s="1">
        <v>5.6427837961817898E-2</v>
      </c>
      <c r="C893" s="1">
        <v>4.0372631030618E-2</v>
      </c>
      <c r="D893" s="1">
        <v>6.1835877496200398E-2</v>
      </c>
      <c r="E893" s="1">
        <v>5.2636018764001702E-2</v>
      </c>
      <c r="F893" s="1">
        <v>6.6883565693013597E-2</v>
      </c>
      <c r="G893" s="1">
        <v>0.19541166707119101</v>
      </c>
      <c r="H893" s="1">
        <v>0.45562594398463002</v>
      </c>
      <c r="I893" s="1">
        <v>0.372845434931596</v>
      </c>
      <c r="J893" s="1">
        <v>0.60496169141515399</v>
      </c>
      <c r="K893" s="1">
        <v>0.67966133352545999</v>
      </c>
      <c r="L893" s="1">
        <v>890</v>
      </c>
      <c r="M893">
        <f t="shared" si="140"/>
        <v>5.5668919892678165E-2</v>
      </c>
      <c r="N893">
        <f t="shared" si="141"/>
        <v>3.8074109142862224E-2</v>
      </c>
      <c r="O893">
        <f t="shared" si="142"/>
        <v>6.3869895041568578E-2</v>
      </c>
      <c r="P893">
        <f t="shared" si="143"/>
        <v>5.9889492169739864E-2</v>
      </c>
      <c r="Q893">
        <f t="shared" si="144"/>
        <v>5.7785092688532304E-2</v>
      </c>
      <c r="R893" s="1">
        <v>890</v>
      </c>
      <c r="S893">
        <f t="shared" si="145"/>
        <v>0.52037803634813196</v>
      </c>
      <c r="T893">
        <f t="shared" si="146"/>
        <v>0.46436500117715462</v>
      </c>
      <c r="U893">
        <f t="shared" si="147"/>
        <v>0.54500565074121932</v>
      </c>
      <c r="V893">
        <f t="shared" si="148"/>
        <v>0.56692886823065736</v>
      </c>
      <c r="W893">
        <f t="shared" si="149"/>
        <v>0.57034495199485402</v>
      </c>
    </row>
    <row r="894" spans="1:23" x14ac:dyDescent="0.3">
      <c r="A894" s="1">
        <v>891</v>
      </c>
      <c r="B894" s="1">
        <v>5.5955909263064901E-2</v>
      </c>
      <c r="C894" s="1">
        <v>4.5503294000175797E-2</v>
      </c>
      <c r="D894" s="1">
        <v>6.3426190893905304E-2</v>
      </c>
      <c r="E894" s="1">
        <v>6.1060213998608198E-2</v>
      </c>
      <c r="F894" s="1">
        <v>5.8797801579832699E-2</v>
      </c>
      <c r="G894" s="1">
        <v>0.37050580400677902</v>
      </c>
      <c r="H894" s="1">
        <v>0.34160706588391099</v>
      </c>
      <c r="I894" s="1">
        <v>0.41066279039967402</v>
      </c>
      <c r="J894" s="1">
        <v>0.434316476077105</v>
      </c>
      <c r="K894" s="1">
        <v>0.41502043520634901</v>
      </c>
      <c r="L894" s="1">
        <v>891</v>
      </c>
      <c r="M894">
        <f t="shared" si="140"/>
        <v>5.5699165001122777E-2</v>
      </c>
      <c r="N894">
        <f t="shared" si="141"/>
        <v>3.8416110736376699E-2</v>
      </c>
      <c r="O894">
        <f t="shared" si="142"/>
        <v>6.3803942580568249E-2</v>
      </c>
      <c r="P894">
        <f t="shared" si="143"/>
        <v>5.9826035042017237E-2</v>
      </c>
      <c r="Q894">
        <f t="shared" si="144"/>
        <v>5.8101709888900663E-2</v>
      </c>
      <c r="R894" s="1">
        <v>891</v>
      </c>
      <c r="S894">
        <f t="shared" si="145"/>
        <v>0.5156069893975348</v>
      </c>
      <c r="T894">
        <f t="shared" si="146"/>
        <v>0.45764106393819709</v>
      </c>
      <c r="U894">
        <f t="shared" si="147"/>
        <v>0.53745233621472333</v>
      </c>
      <c r="V894">
        <f t="shared" si="148"/>
        <v>0.55511163160076116</v>
      </c>
      <c r="W894">
        <f t="shared" si="149"/>
        <v>0.56736233960663662</v>
      </c>
    </row>
    <row r="895" spans="1:23" x14ac:dyDescent="0.3">
      <c r="A895" s="1">
        <v>892</v>
      </c>
      <c r="B895" s="1">
        <v>5.3215976321258199E-2</v>
      </c>
      <c r="C895" s="1">
        <v>4.3412486828659599E-2</v>
      </c>
      <c r="D895" s="1">
        <v>6.49994601386054E-2</v>
      </c>
      <c r="E895" s="1">
        <v>5.40024340778558E-2</v>
      </c>
      <c r="F895" s="1">
        <v>5.3880337655378398E-2</v>
      </c>
      <c r="G895" s="1">
        <v>0.50238661702208598</v>
      </c>
      <c r="H895" s="1">
        <v>0.55738004937397501</v>
      </c>
      <c r="I895" s="1">
        <v>0.38154340034228701</v>
      </c>
      <c r="J895" s="1">
        <v>0.36074815583345599</v>
      </c>
      <c r="K895" s="1">
        <v>0.51497214515924405</v>
      </c>
      <c r="L895" s="1">
        <v>892</v>
      </c>
      <c r="M895">
        <f t="shared" si="140"/>
        <v>5.5629621387705108E-2</v>
      </c>
      <c r="N895">
        <f t="shared" si="141"/>
        <v>3.8613699188960418E-2</v>
      </c>
      <c r="O895">
        <f t="shared" si="142"/>
        <v>6.3442438355433423E-2</v>
      </c>
      <c r="P895">
        <f t="shared" si="143"/>
        <v>5.9640572332707607E-2</v>
      </c>
      <c r="Q895">
        <f t="shared" si="144"/>
        <v>5.7824306371239254E-2</v>
      </c>
      <c r="R895" s="1">
        <v>892</v>
      </c>
      <c r="S895">
        <f t="shared" si="145"/>
        <v>0.51490280823961954</v>
      </c>
      <c r="T895">
        <f t="shared" si="146"/>
        <v>0.45650025399909139</v>
      </c>
      <c r="U895">
        <f t="shared" si="147"/>
        <v>0.53587899773717174</v>
      </c>
      <c r="V895">
        <f t="shared" si="148"/>
        <v>0.54898020577714568</v>
      </c>
      <c r="W895">
        <f t="shared" si="149"/>
        <v>0.56281036269276463</v>
      </c>
    </row>
    <row r="896" spans="1:23" x14ac:dyDescent="0.3">
      <c r="A896" s="1">
        <v>893</v>
      </c>
      <c r="B896" s="1">
        <v>5.4620425129257501E-2</v>
      </c>
      <c r="C896" s="1">
        <v>4.2043079469003E-2</v>
      </c>
      <c r="D896" s="1">
        <v>6.2990394870557395E-2</v>
      </c>
      <c r="E896" s="1">
        <v>7.3449978534609495E-2</v>
      </c>
      <c r="F896" s="1">
        <v>5.7952528125545098E-2</v>
      </c>
      <c r="G896" s="1">
        <v>0.65205684794441199</v>
      </c>
      <c r="H896" s="1">
        <v>0.44274469103110198</v>
      </c>
      <c r="I896" s="1">
        <v>0.58127133421817301</v>
      </c>
      <c r="J896" s="1">
        <v>0.414067842726415</v>
      </c>
      <c r="K896" s="1">
        <v>0.66733053412280596</v>
      </c>
      <c r="L896" s="1">
        <v>893</v>
      </c>
      <c r="M896">
        <f t="shared" si="140"/>
        <v>5.5400431530978823E-2</v>
      </c>
      <c r="N896">
        <f t="shared" si="141"/>
        <v>3.8875850049989502E-2</v>
      </c>
      <c r="O896">
        <f t="shared" si="142"/>
        <v>6.3572789900344373E-2</v>
      </c>
      <c r="P896">
        <f t="shared" si="143"/>
        <v>6.0255747342377174E-2</v>
      </c>
      <c r="Q896">
        <f t="shared" si="144"/>
        <v>5.7892394893664711E-2</v>
      </c>
      <c r="R896" s="1">
        <v>893</v>
      </c>
      <c r="S896">
        <f t="shared" si="145"/>
        <v>0.52156292523016856</v>
      </c>
      <c r="T896">
        <f t="shared" si="146"/>
        <v>0.456488818088155</v>
      </c>
      <c r="U896">
        <f t="shared" si="147"/>
        <v>0.54192020946339392</v>
      </c>
      <c r="V896">
        <f t="shared" si="148"/>
        <v>0.54825698986677585</v>
      </c>
      <c r="W896">
        <f t="shared" si="149"/>
        <v>0.56661261878226143</v>
      </c>
    </row>
    <row r="897" spans="1:23" x14ac:dyDescent="0.3">
      <c r="A897" s="1">
        <v>894</v>
      </c>
      <c r="B897" s="1">
        <v>5.9060625416967903E-2</v>
      </c>
      <c r="C897" s="1">
        <v>4.5176038935304801E-2</v>
      </c>
      <c r="D897" s="1">
        <v>6.4068602363427596E-2</v>
      </c>
      <c r="E897" s="1">
        <v>6.09836999690734E-2</v>
      </c>
      <c r="F897" s="1">
        <v>4.9314809691393E-2</v>
      </c>
      <c r="G897" s="1">
        <v>0.39265675156906299</v>
      </c>
      <c r="H897" s="1">
        <v>0.32360875520628901</v>
      </c>
      <c r="I897" s="1">
        <v>0.45068744316246501</v>
      </c>
      <c r="J897" s="1">
        <v>0.55493517656270397</v>
      </c>
      <c r="K897" s="1">
        <v>0.65798114924230999</v>
      </c>
      <c r="L897" s="1">
        <v>894</v>
      </c>
      <c r="M897">
        <f t="shared" si="140"/>
        <v>5.5349412986403071E-2</v>
      </c>
      <c r="N897">
        <f t="shared" si="141"/>
        <v>3.9485535492926854E-2</v>
      </c>
      <c r="O897">
        <f t="shared" si="142"/>
        <v>6.3842590874537794E-2</v>
      </c>
      <c r="P897">
        <f t="shared" si="143"/>
        <v>6.0384806907886723E-2</v>
      </c>
      <c r="Q897">
        <f t="shared" si="144"/>
        <v>5.7412012139407817E-2</v>
      </c>
      <c r="R897" s="1">
        <v>894</v>
      </c>
      <c r="S897">
        <f t="shared" si="145"/>
        <v>0.5193765286226536</v>
      </c>
      <c r="T897">
        <f t="shared" si="146"/>
        <v>0.45215671592142992</v>
      </c>
      <c r="U897">
        <f t="shared" si="147"/>
        <v>0.53812675802003251</v>
      </c>
      <c r="V897">
        <f t="shared" si="148"/>
        <v>0.54965970134291897</v>
      </c>
      <c r="W897">
        <f t="shared" si="149"/>
        <v>0.57086084512838786</v>
      </c>
    </row>
    <row r="898" spans="1:23" x14ac:dyDescent="0.3">
      <c r="A898" s="1">
        <v>895</v>
      </c>
      <c r="B898" s="1">
        <v>4.3866510394740599E-2</v>
      </c>
      <c r="C898" s="1">
        <v>4.25855388048813E-2</v>
      </c>
      <c r="D898" s="1">
        <v>6.7203500326215498E-2</v>
      </c>
      <c r="E898" s="1">
        <v>6.4418619558554602E-2</v>
      </c>
      <c r="F898" s="1">
        <v>6.2425915644474902E-2</v>
      </c>
      <c r="G898" s="1">
        <v>0.69400510424171902</v>
      </c>
      <c r="H898" s="1">
        <v>0.46291893073143903</v>
      </c>
      <c r="I898" s="1">
        <v>0.57699567388174999</v>
      </c>
      <c r="J898" s="1">
        <v>0.41206026812447599</v>
      </c>
      <c r="K898" s="1">
        <v>0.54981634750396202</v>
      </c>
      <c r="L898" s="1">
        <v>895</v>
      </c>
      <c r="M898">
        <f t="shared" si="140"/>
        <v>5.5209790231986577E-2</v>
      </c>
      <c r="N898">
        <f t="shared" si="141"/>
        <v>3.982151541364732E-2</v>
      </c>
      <c r="O898">
        <f t="shared" si="142"/>
        <v>6.3873413969020812E-2</v>
      </c>
      <c r="P898">
        <f t="shared" si="143"/>
        <v>6.0683146666195939E-2</v>
      </c>
      <c r="Q898">
        <f t="shared" si="144"/>
        <v>5.7839280857395425E-2</v>
      </c>
      <c r="R898" s="1">
        <v>895</v>
      </c>
      <c r="S898">
        <f t="shared" si="145"/>
        <v>0.5238741541315215</v>
      </c>
      <c r="T898">
        <f t="shared" si="146"/>
        <v>0.45509230381811527</v>
      </c>
      <c r="U898">
        <f t="shared" si="147"/>
        <v>0.53962451720119564</v>
      </c>
      <c r="V898">
        <f t="shared" si="148"/>
        <v>0.54676294131580094</v>
      </c>
      <c r="W898">
        <f t="shared" si="149"/>
        <v>0.57441490009458573</v>
      </c>
    </row>
    <row r="899" spans="1:23" x14ac:dyDescent="0.3">
      <c r="A899" s="1">
        <v>896</v>
      </c>
      <c r="B899" s="1">
        <v>5.1866356447552803E-2</v>
      </c>
      <c r="C899" s="1">
        <v>5.0559083212236997E-2</v>
      </c>
      <c r="D899" s="1">
        <v>6.9953218826908498E-2</v>
      </c>
      <c r="E899" s="1">
        <v>5.8295752813384699E-2</v>
      </c>
      <c r="F899" s="1">
        <v>5.7730593687589399E-2</v>
      </c>
      <c r="G899" s="1">
        <v>0.36814548042787998</v>
      </c>
      <c r="H899" s="1">
        <v>0.71195599722626901</v>
      </c>
      <c r="I899" s="1">
        <v>0.68096419812272901</v>
      </c>
      <c r="J899" s="1">
        <v>0.34950749012994298</v>
      </c>
      <c r="K899" s="1">
        <v>0.62937325612608497</v>
      </c>
      <c r="L899" s="1">
        <v>896</v>
      </c>
      <c r="M899">
        <f t="shared" si="140"/>
        <v>5.5053336677562209E-2</v>
      </c>
      <c r="N899">
        <f t="shared" si="141"/>
        <v>4.059877227816118E-2</v>
      </c>
      <c r="O899">
        <f t="shared" si="142"/>
        <v>6.402689007441037E-2</v>
      </c>
      <c r="P899">
        <f t="shared" si="143"/>
        <v>6.0554582476337791E-2</v>
      </c>
      <c r="Q899">
        <f t="shared" si="144"/>
        <v>5.7575901648898163E-2</v>
      </c>
      <c r="R899" s="1">
        <v>896</v>
      </c>
      <c r="S899">
        <f t="shared" si="145"/>
        <v>0.52244582551381613</v>
      </c>
      <c r="T899">
        <f t="shared" si="146"/>
        <v>0.46009623243606279</v>
      </c>
      <c r="U899">
        <f t="shared" si="147"/>
        <v>0.54380302864865115</v>
      </c>
      <c r="V899">
        <f t="shared" si="148"/>
        <v>0.53925532080593386</v>
      </c>
      <c r="W899">
        <f t="shared" si="149"/>
        <v>0.56912296238037463</v>
      </c>
    </row>
    <row r="900" spans="1:23" x14ac:dyDescent="0.3">
      <c r="A900" s="1">
        <v>897</v>
      </c>
      <c r="B900" s="1">
        <v>5.3396552921128299E-2</v>
      </c>
      <c r="C900" s="1">
        <v>3.04958358092259E-2</v>
      </c>
      <c r="D900" s="1">
        <v>6.1001473177718903E-2</v>
      </c>
      <c r="E900" s="1">
        <v>5.3556290923720398E-2</v>
      </c>
      <c r="F900" s="1">
        <v>5.4837903057137601E-2</v>
      </c>
      <c r="G900" s="1">
        <v>0.53715010981161504</v>
      </c>
      <c r="H900" s="1">
        <v>0.56134535995173995</v>
      </c>
      <c r="I900" s="1">
        <v>0.46627529988868799</v>
      </c>
      <c r="J900" s="1">
        <v>0.42576093029656797</v>
      </c>
      <c r="K900" s="1">
        <v>0.458417456954617</v>
      </c>
      <c r="L900" s="1">
        <v>897</v>
      </c>
      <c r="M900">
        <f t="shared" si="140"/>
        <v>5.5093432012392266E-2</v>
      </c>
      <c r="N900">
        <f t="shared" si="141"/>
        <v>4.0281926510091541E-2</v>
      </c>
      <c r="O900">
        <f t="shared" si="142"/>
        <v>6.3482237177699435E-2</v>
      </c>
      <c r="P900">
        <f t="shared" si="143"/>
        <v>6.0580385424476316E-2</v>
      </c>
      <c r="Q900">
        <f t="shared" si="144"/>
        <v>5.7051578876130528E-2</v>
      </c>
      <c r="R900" s="1">
        <v>897</v>
      </c>
      <c r="S900">
        <f t="shared" si="145"/>
        <v>0.52444106396604306</v>
      </c>
      <c r="T900">
        <f t="shared" si="146"/>
        <v>0.46429879561551979</v>
      </c>
      <c r="U900">
        <f t="shared" si="147"/>
        <v>0.53535166977690585</v>
      </c>
      <c r="V900">
        <f t="shared" si="148"/>
        <v>0.53758102140831943</v>
      </c>
      <c r="W900">
        <f t="shared" si="149"/>
        <v>0.56844059696122817</v>
      </c>
    </row>
    <row r="901" spans="1:23" x14ac:dyDescent="0.3">
      <c r="A901" s="1">
        <v>898</v>
      </c>
      <c r="B901" s="1">
        <v>5.69243235364294E-2</v>
      </c>
      <c r="C901" s="1">
        <v>3.3967940253067999E-2</v>
      </c>
      <c r="D901" s="1">
        <v>6.6810421936356001E-2</v>
      </c>
      <c r="E901" s="1">
        <v>6.3422060072521394E-2</v>
      </c>
      <c r="F901" s="1">
        <v>6.3388207709964603E-2</v>
      </c>
      <c r="G901" s="1">
        <v>0.46986655036720998</v>
      </c>
      <c r="H901" s="1">
        <v>0.45527960400994599</v>
      </c>
      <c r="I901" s="1">
        <v>0.41407166857672401</v>
      </c>
      <c r="J901" s="1">
        <v>0.48577470384753901</v>
      </c>
      <c r="K901" s="1">
        <v>0.67696628014141003</v>
      </c>
      <c r="L901" s="1">
        <v>898</v>
      </c>
      <c r="M901">
        <f t="shared" si="140"/>
        <v>5.5160611963312067E-2</v>
      </c>
      <c r="N901">
        <f t="shared" si="141"/>
        <v>4.0142735159835977E-2</v>
      </c>
      <c r="O901">
        <f t="shared" si="142"/>
        <v>6.3247183264284496E-2</v>
      </c>
      <c r="P901">
        <f t="shared" si="143"/>
        <v>6.1194340189295426E-2</v>
      </c>
      <c r="Q901">
        <f t="shared" si="144"/>
        <v>5.7592279123485003E-2</v>
      </c>
      <c r="R901" s="1">
        <v>898</v>
      </c>
      <c r="S901">
        <f t="shared" si="145"/>
        <v>0.52684383242328381</v>
      </c>
      <c r="T901">
        <f t="shared" si="146"/>
        <v>0.46481060830773535</v>
      </c>
      <c r="U901">
        <f t="shared" si="147"/>
        <v>0.53300995928397221</v>
      </c>
      <c r="V901">
        <f t="shared" si="148"/>
        <v>0.53756542400447038</v>
      </c>
      <c r="W901">
        <f t="shared" si="149"/>
        <v>0.57142984427267784</v>
      </c>
    </row>
    <row r="902" spans="1:23" x14ac:dyDescent="0.3">
      <c r="A902" s="1">
        <v>899</v>
      </c>
      <c r="B902" s="1">
        <v>5.5738617248328202E-2</v>
      </c>
      <c r="C902" s="1">
        <v>4.15045922346578E-2</v>
      </c>
      <c r="D902" s="1">
        <v>6.2043863833375602E-2</v>
      </c>
      <c r="E902" s="1">
        <v>6.5601285546230695E-2</v>
      </c>
      <c r="F902" s="1">
        <v>5.6028527807014998E-2</v>
      </c>
      <c r="G902" s="1">
        <v>0.40554970677457802</v>
      </c>
      <c r="H902" s="1">
        <v>0.25108080134160399</v>
      </c>
      <c r="I902" s="1">
        <v>0.48705501123645301</v>
      </c>
      <c r="J902" s="1">
        <v>0.42705770765551099</v>
      </c>
      <c r="K902" s="1">
        <v>0.655581080075469</v>
      </c>
      <c r="L902" s="1">
        <v>899</v>
      </c>
      <c r="M902">
        <f t="shared" si="140"/>
        <v>5.5326207457094184E-2</v>
      </c>
      <c r="N902">
        <f t="shared" si="141"/>
        <v>4.0468146179387023E-2</v>
      </c>
      <c r="O902">
        <f t="shared" si="142"/>
        <v>6.3214068287165054E-2</v>
      </c>
      <c r="P902">
        <f t="shared" si="143"/>
        <v>6.1151462395202208E-2</v>
      </c>
      <c r="Q902">
        <f t="shared" si="144"/>
        <v>5.7580837159724382E-2</v>
      </c>
      <c r="R902" s="1">
        <v>899</v>
      </c>
      <c r="S902">
        <f t="shared" si="145"/>
        <v>0.52537162630035172</v>
      </c>
      <c r="T902">
        <f t="shared" si="146"/>
        <v>0.46031050693643372</v>
      </c>
      <c r="U902">
        <f t="shared" si="147"/>
        <v>0.52911093594138414</v>
      </c>
      <c r="V902">
        <f t="shared" si="148"/>
        <v>0.5384861350443565</v>
      </c>
      <c r="W902">
        <f t="shared" si="149"/>
        <v>0.57222075598508026</v>
      </c>
    </row>
    <row r="903" spans="1:23" x14ac:dyDescent="0.3">
      <c r="A903" s="1">
        <v>900</v>
      </c>
      <c r="B903" s="1">
        <v>4.7249617828076698E-2</v>
      </c>
      <c r="C903" s="1">
        <v>4.1649130090294001E-2</v>
      </c>
      <c r="D903" s="1">
        <v>6.2130832621498801E-2</v>
      </c>
      <c r="E903" s="1">
        <v>5.2424783364254601E-2</v>
      </c>
      <c r="F903" s="1">
        <v>6.9107825548805193E-2</v>
      </c>
      <c r="G903" s="1">
        <v>0.69298434370006301</v>
      </c>
      <c r="H903" s="1">
        <v>0.35201987474254698</v>
      </c>
      <c r="I903" s="1">
        <v>0.60613347737701195</v>
      </c>
      <c r="J903" s="1">
        <v>0.52869980730798005</v>
      </c>
      <c r="K903" s="1">
        <v>0.65032701202409604</v>
      </c>
      <c r="L903" s="1">
        <v>900</v>
      </c>
      <c r="M903">
        <f t="shared" si="140"/>
        <v>5.5204050098238845E-2</v>
      </c>
      <c r="N903">
        <f t="shared" si="141"/>
        <v>4.054520004605329E-2</v>
      </c>
      <c r="O903">
        <f t="shared" si="142"/>
        <v>6.3077681171067101E-2</v>
      </c>
      <c r="P903">
        <f t="shared" si="143"/>
        <v>6.0714065639336144E-2</v>
      </c>
      <c r="Q903">
        <f t="shared" si="144"/>
        <v>5.7894456166176077E-2</v>
      </c>
      <c r="R903" s="1">
        <v>900</v>
      </c>
      <c r="S903">
        <f t="shared" si="145"/>
        <v>0.52838266988360472</v>
      </c>
      <c r="T903">
        <f t="shared" si="146"/>
        <v>0.46330430328022648</v>
      </c>
      <c r="U903">
        <f t="shared" si="147"/>
        <v>0.530966863686954</v>
      </c>
      <c r="V903">
        <f t="shared" si="148"/>
        <v>0.53545605918340766</v>
      </c>
      <c r="W903">
        <f t="shared" si="149"/>
        <v>0.57470799449645837</v>
      </c>
    </row>
    <row r="904" spans="1:23" x14ac:dyDescent="0.3">
      <c r="A904" s="1">
        <v>901</v>
      </c>
      <c r="B904" s="1">
        <v>6.1843275698549902E-2</v>
      </c>
      <c r="C904" s="1">
        <v>3.8520599778560899E-2</v>
      </c>
      <c r="D904" s="1">
        <v>6.5471652892519105E-2</v>
      </c>
      <c r="E904" s="1">
        <v>5.6631393585147002E-2</v>
      </c>
      <c r="F904" s="1">
        <v>5.3025662281382099E-2</v>
      </c>
      <c r="G904" s="1">
        <v>0.63459762438397005</v>
      </c>
      <c r="H904" s="1">
        <v>0.231580062848628</v>
      </c>
      <c r="I904" s="1">
        <v>0.78533706739246301</v>
      </c>
      <c r="J904" s="1">
        <v>0.25459217162529302</v>
      </c>
      <c r="K904" s="1">
        <v>0.49795119699893298</v>
      </c>
      <c r="L904" s="1">
        <v>901</v>
      </c>
      <c r="M904">
        <f t="shared" si="140"/>
        <v>5.5271587057160426E-2</v>
      </c>
      <c r="N904">
        <f t="shared" si="141"/>
        <v>4.0235638218138553E-2</v>
      </c>
      <c r="O904">
        <f t="shared" si="142"/>
        <v>6.3176637507229752E-2</v>
      </c>
      <c r="P904">
        <f t="shared" si="143"/>
        <v>6.0471138416637704E-2</v>
      </c>
      <c r="Q904">
        <f t="shared" si="144"/>
        <v>5.781362141007558E-2</v>
      </c>
      <c r="R904" s="1">
        <v>901</v>
      </c>
      <c r="S904">
        <f t="shared" si="145"/>
        <v>0.53146757051583116</v>
      </c>
      <c r="T904">
        <f t="shared" si="146"/>
        <v>0.45675355775957194</v>
      </c>
      <c r="U904">
        <f t="shared" si="147"/>
        <v>0.53869731196221071</v>
      </c>
      <c r="V904">
        <f t="shared" si="148"/>
        <v>0.53035172296214506</v>
      </c>
      <c r="W904">
        <f t="shared" si="149"/>
        <v>0.57308701961746744</v>
      </c>
    </row>
    <row r="905" spans="1:23" x14ac:dyDescent="0.3">
      <c r="A905" s="1">
        <v>902</v>
      </c>
      <c r="B905" s="1">
        <v>5.0370694711073097E-2</v>
      </c>
      <c r="C905" s="1">
        <v>4.8240149271746399E-2</v>
      </c>
      <c r="D905" s="1">
        <v>5.4396494908082398E-2</v>
      </c>
      <c r="E905" s="1">
        <v>5.3804099782394803E-2</v>
      </c>
      <c r="F905" s="1">
        <v>5.1852592168521797E-2</v>
      </c>
      <c r="G905" s="1">
        <v>0.45130980955567301</v>
      </c>
      <c r="H905" s="1">
        <v>0.21833341632336101</v>
      </c>
      <c r="I905" s="1">
        <v>0.91116605237276205</v>
      </c>
      <c r="J905" s="1">
        <v>0.43161572097573397</v>
      </c>
      <c r="K905" s="1">
        <v>0.49339345198447698</v>
      </c>
      <c r="L905" s="1">
        <v>902</v>
      </c>
      <c r="M905">
        <f t="shared" si="140"/>
        <v>5.5219675211412592E-2</v>
      </c>
      <c r="N905">
        <f t="shared" si="141"/>
        <v>4.0895592835457892E-2</v>
      </c>
      <c r="O905">
        <f t="shared" si="142"/>
        <v>6.2665595370616028E-2</v>
      </c>
      <c r="P905">
        <f t="shared" si="143"/>
        <v>6.0081130487562952E-2</v>
      </c>
      <c r="Q905">
        <f t="shared" si="144"/>
        <v>5.7550841328262513E-2</v>
      </c>
      <c r="R905" s="1">
        <v>902</v>
      </c>
      <c r="S905">
        <f t="shared" si="145"/>
        <v>0.52086517618633421</v>
      </c>
      <c r="T905">
        <f t="shared" si="146"/>
        <v>0.44762359479717251</v>
      </c>
      <c r="U905">
        <f t="shared" si="147"/>
        <v>0.54059594851285941</v>
      </c>
      <c r="V905">
        <f t="shared" si="148"/>
        <v>0.52491940819637939</v>
      </c>
      <c r="W905">
        <f t="shared" si="149"/>
        <v>0.57377816604261234</v>
      </c>
    </row>
    <row r="906" spans="1:23" x14ac:dyDescent="0.3">
      <c r="A906" s="1">
        <v>903</v>
      </c>
      <c r="B906" s="1">
        <v>4.4398547429372701E-2</v>
      </c>
      <c r="C906" s="1">
        <v>4.0213897512186798E-2</v>
      </c>
      <c r="D906" s="1">
        <v>6.8891999696181705E-2</v>
      </c>
      <c r="E906" s="1">
        <v>5.2857181504483201E-2</v>
      </c>
      <c r="F906" s="1">
        <v>6.5383377036574306E-2</v>
      </c>
      <c r="G906" s="1">
        <v>0.57874031123721703</v>
      </c>
      <c r="H906" s="1">
        <v>0.68598191278406495</v>
      </c>
      <c r="I906" s="1">
        <v>0.43223244076581102</v>
      </c>
      <c r="J906" s="1">
        <v>0.68344242875277394</v>
      </c>
      <c r="K906" s="1">
        <v>0.71931371965565605</v>
      </c>
      <c r="L906" s="1">
        <v>903</v>
      </c>
      <c r="M906">
        <f t="shared" si="140"/>
        <v>5.5050268222931929E-2</v>
      </c>
      <c r="N906">
        <f t="shared" si="141"/>
        <v>4.1036428247437903E-2</v>
      </c>
      <c r="O906">
        <f t="shared" si="142"/>
        <v>6.2783821444251112E-2</v>
      </c>
      <c r="P906">
        <f t="shared" si="143"/>
        <v>5.9936092913786133E-2</v>
      </c>
      <c r="Q906">
        <f t="shared" si="144"/>
        <v>5.7863163871870071E-2</v>
      </c>
      <c r="R906" s="1">
        <v>903</v>
      </c>
      <c r="S906">
        <f t="shared" si="145"/>
        <v>0.5197735947476162</v>
      </c>
      <c r="T906">
        <f t="shared" si="146"/>
        <v>0.449506059739053</v>
      </c>
      <c r="U906">
        <f t="shared" si="147"/>
        <v>0.53635593152630046</v>
      </c>
      <c r="V906">
        <f t="shared" si="148"/>
        <v>0.52537566460208096</v>
      </c>
      <c r="W906">
        <f t="shared" si="149"/>
        <v>0.5767905761479577</v>
      </c>
    </row>
    <row r="907" spans="1:23" x14ac:dyDescent="0.3">
      <c r="A907" s="1">
        <v>904</v>
      </c>
      <c r="B907" s="1">
        <v>4.27686474245614E-2</v>
      </c>
      <c r="C907" s="1">
        <v>3.8779998526682402E-2</v>
      </c>
      <c r="D907" s="1">
        <v>6.3206676768905498E-2</v>
      </c>
      <c r="E907" s="1">
        <v>4.66445664673018E-2</v>
      </c>
      <c r="F907" s="1">
        <v>6.0210272446643003E-2</v>
      </c>
      <c r="G907" s="1">
        <v>0.37872370559658203</v>
      </c>
      <c r="H907" s="1">
        <v>0.46938772779416199</v>
      </c>
      <c r="I907" s="1">
        <v>0.44379052050635898</v>
      </c>
      <c r="J907" s="1">
        <v>0.53587718711279397</v>
      </c>
      <c r="K907" s="1">
        <v>0.71753867780722402</v>
      </c>
      <c r="L907" s="1">
        <v>904</v>
      </c>
      <c r="M907">
        <f t="shared" si="140"/>
        <v>5.4563448853889446E-2</v>
      </c>
      <c r="N907">
        <f t="shared" si="141"/>
        <v>4.0906171236543623E-2</v>
      </c>
      <c r="O907">
        <f t="shared" si="142"/>
        <v>6.3290382643461818E-2</v>
      </c>
      <c r="P907">
        <f t="shared" si="143"/>
        <v>5.9071320354664246E-2</v>
      </c>
      <c r="Q907">
        <f t="shared" si="144"/>
        <v>5.7768511551523558E-2</v>
      </c>
      <c r="R907" s="1">
        <v>904</v>
      </c>
      <c r="S907">
        <f t="shared" si="145"/>
        <v>0.5199328878184899</v>
      </c>
      <c r="T907">
        <f t="shared" si="146"/>
        <v>0.44561304312836442</v>
      </c>
      <c r="U907">
        <f t="shared" si="147"/>
        <v>0.53730334292570503</v>
      </c>
      <c r="V907">
        <f t="shared" si="148"/>
        <v>0.52746941074580977</v>
      </c>
      <c r="W907">
        <f t="shared" si="149"/>
        <v>0.58178375927962589</v>
      </c>
    </row>
    <row r="908" spans="1:23" x14ac:dyDescent="0.3">
      <c r="A908" s="1">
        <v>905</v>
      </c>
      <c r="B908" s="1">
        <v>3.8756624653554901E-2</v>
      </c>
      <c r="C908" s="1">
        <v>3.75720694945883E-2</v>
      </c>
      <c r="D908" s="1">
        <v>6.5006170272052896E-2</v>
      </c>
      <c r="E908" s="1">
        <v>5.1794615793081901E-2</v>
      </c>
      <c r="F908" s="1">
        <v>5.9394049173287798E-2</v>
      </c>
      <c r="G908" s="1">
        <v>0.54357989611437796</v>
      </c>
      <c r="H908" s="1">
        <v>0.45203416503705701</v>
      </c>
      <c r="I908" s="1">
        <v>0.62399652309371001</v>
      </c>
      <c r="J908" s="1">
        <v>0.437790322742452</v>
      </c>
      <c r="K908" s="1">
        <v>0.86131706456120505</v>
      </c>
      <c r="L908" s="1">
        <v>905</v>
      </c>
      <c r="M908">
        <f t="shared" si="140"/>
        <v>5.4269244577566968E-2</v>
      </c>
      <c r="N908">
        <f t="shared" si="141"/>
        <v>4.091257792567491E-2</v>
      </c>
      <c r="O908">
        <f t="shared" si="142"/>
        <v>6.3162213061253733E-2</v>
      </c>
      <c r="P908">
        <f t="shared" si="143"/>
        <v>5.8316508356191357E-2</v>
      </c>
      <c r="Q908">
        <f t="shared" si="144"/>
        <v>5.7925657138831355E-2</v>
      </c>
      <c r="R908" s="1">
        <v>905</v>
      </c>
      <c r="S908">
        <f t="shared" si="145"/>
        <v>0.51779105312640372</v>
      </c>
      <c r="T908">
        <f t="shared" si="146"/>
        <v>0.44942927332000315</v>
      </c>
      <c r="U908">
        <f t="shared" si="147"/>
        <v>0.54200475817420291</v>
      </c>
      <c r="V908">
        <f t="shared" si="148"/>
        <v>0.52105288577222442</v>
      </c>
      <c r="W908">
        <f t="shared" si="149"/>
        <v>0.58983163667359417</v>
      </c>
    </row>
    <row r="909" spans="1:23" x14ac:dyDescent="0.3">
      <c r="A909" s="1">
        <v>906</v>
      </c>
      <c r="B909" s="1">
        <v>4.53984310562109E-2</v>
      </c>
      <c r="C909" s="1">
        <v>3.80953027390879E-2</v>
      </c>
      <c r="D909" s="1">
        <v>7.6127245610022806E-2</v>
      </c>
      <c r="E909" s="1">
        <v>5.9377466157551698E-2</v>
      </c>
      <c r="F909" s="1">
        <v>6.4274877069576894E-2</v>
      </c>
      <c r="G909" s="1">
        <v>0.36155409022733298</v>
      </c>
      <c r="H909" s="1">
        <v>0.63698480102969002</v>
      </c>
      <c r="I909" s="1">
        <v>0.450113167820893</v>
      </c>
      <c r="J909" s="1">
        <v>0.485177955625469</v>
      </c>
      <c r="K909" s="1">
        <v>0.82337148701587604</v>
      </c>
      <c r="L909" s="1">
        <v>906</v>
      </c>
      <c r="M909">
        <f t="shared" si="140"/>
        <v>5.3784035673524785E-2</v>
      </c>
      <c r="N909">
        <f t="shared" si="141"/>
        <v>4.0885963730464797E-2</v>
      </c>
      <c r="O909">
        <f t="shared" si="142"/>
        <v>6.3941935484734619E-2</v>
      </c>
      <c r="P909">
        <f t="shared" si="143"/>
        <v>5.82338375384161E-2</v>
      </c>
      <c r="Q909">
        <f t="shared" si="144"/>
        <v>5.8373494189642751E-2</v>
      </c>
      <c r="R909" s="1">
        <v>906</v>
      </c>
      <c r="S909">
        <f t="shared" si="145"/>
        <v>0.51593616481938531</v>
      </c>
      <c r="T909">
        <f t="shared" si="146"/>
        <v>0.44792173067536578</v>
      </c>
      <c r="U909">
        <f t="shared" si="147"/>
        <v>0.5375004124523709</v>
      </c>
      <c r="V909">
        <f t="shared" si="148"/>
        <v>0.51826365114955963</v>
      </c>
      <c r="W909">
        <f t="shared" si="149"/>
        <v>0.59823939123090064</v>
      </c>
    </row>
    <row r="910" spans="1:23" x14ac:dyDescent="0.3">
      <c r="A910" s="1">
        <v>907</v>
      </c>
      <c r="B910" s="1">
        <v>3.9882639154349801E-2</v>
      </c>
      <c r="C910" s="1">
        <v>3.3722925459414799E-2</v>
      </c>
      <c r="D910" s="1">
        <v>5.5988302808433102E-2</v>
      </c>
      <c r="E910" s="1">
        <v>5.5304854098037301E-2</v>
      </c>
      <c r="F910" s="1">
        <v>5.5055110191947199E-2</v>
      </c>
      <c r="G910" s="1">
        <v>0.43505264486309297</v>
      </c>
      <c r="H910" s="1">
        <v>0.50934948480605902</v>
      </c>
      <c r="I910" s="1">
        <v>0.55551509871310201</v>
      </c>
      <c r="J910" s="1">
        <v>0.84288804043878196</v>
      </c>
      <c r="K910" s="1">
        <v>0.48145157835663199</v>
      </c>
      <c r="L910" s="1">
        <v>907</v>
      </c>
      <c r="M910">
        <f t="shared" si="140"/>
        <v>5.3406735452613235E-2</v>
      </c>
      <c r="N910">
        <f t="shared" si="141"/>
        <v>4.063153949272412E-2</v>
      </c>
      <c r="O910">
        <f t="shared" si="142"/>
        <v>6.3492105650033118E-2</v>
      </c>
      <c r="P910">
        <f t="shared" si="143"/>
        <v>5.7738180863611807E-2</v>
      </c>
      <c r="Q910">
        <f t="shared" si="144"/>
        <v>5.8354409735265692E-2</v>
      </c>
      <c r="R910" s="1">
        <v>907</v>
      </c>
      <c r="S910">
        <f t="shared" si="145"/>
        <v>0.51507032850809675</v>
      </c>
      <c r="T910">
        <f t="shared" si="146"/>
        <v>0.4501279584188374</v>
      </c>
      <c r="U910">
        <f t="shared" si="147"/>
        <v>0.54362429928943368</v>
      </c>
      <c r="V910">
        <f t="shared" si="148"/>
        <v>0.52796682976160492</v>
      </c>
      <c r="W910">
        <f t="shared" si="149"/>
        <v>0.59579699460208124</v>
      </c>
    </row>
    <row r="911" spans="1:23" x14ac:dyDescent="0.3">
      <c r="A911" s="1">
        <v>908</v>
      </c>
      <c r="B911" s="1">
        <v>4.3274208172925897E-2</v>
      </c>
      <c r="C911" s="1">
        <v>3.7898374410015201E-2</v>
      </c>
      <c r="D911" s="1">
        <v>6.1972863808264299E-2</v>
      </c>
      <c r="E911" s="1">
        <v>5.6551302543224297E-2</v>
      </c>
      <c r="F911" s="1">
        <v>5.8946096950524302E-2</v>
      </c>
      <c r="G911" s="1">
        <v>0.26909209831046699</v>
      </c>
      <c r="H911" s="1">
        <v>0.43167022001035599</v>
      </c>
      <c r="I911" s="1">
        <v>0.55417261346758895</v>
      </c>
      <c r="J911" s="1">
        <v>0.57470850649153804</v>
      </c>
      <c r="K911" s="1">
        <v>0.84530868993006603</v>
      </c>
      <c r="L911" s="1">
        <v>908</v>
      </c>
      <c r="M911">
        <f t="shared" si="140"/>
        <v>5.2978596878786879E-2</v>
      </c>
      <c r="N911">
        <f t="shared" si="141"/>
        <v>4.0430235120256716E-2</v>
      </c>
      <c r="O911">
        <f t="shared" si="142"/>
        <v>6.3477066437802154E-2</v>
      </c>
      <c r="P911">
        <f t="shared" si="143"/>
        <v>5.743177398878406E-2</v>
      </c>
      <c r="Q911">
        <f t="shared" si="144"/>
        <v>5.8467036694903052E-2</v>
      </c>
      <c r="R911" s="1">
        <v>908</v>
      </c>
      <c r="S911">
        <f t="shared" si="145"/>
        <v>0.5105706720802865</v>
      </c>
      <c r="T911">
        <f t="shared" si="146"/>
        <v>0.45070054232188361</v>
      </c>
      <c r="U911">
        <f t="shared" si="147"/>
        <v>0.54357094299390984</v>
      </c>
      <c r="V911">
        <f t="shared" si="148"/>
        <v>0.53090370702707246</v>
      </c>
      <c r="W911">
        <f t="shared" si="149"/>
        <v>0.60287296405103197</v>
      </c>
    </row>
    <row r="912" spans="1:23" x14ac:dyDescent="0.3">
      <c r="A912" s="1">
        <v>909</v>
      </c>
      <c r="B912" s="1">
        <v>3.8180409132514602E-2</v>
      </c>
      <c r="C912" s="1">
        <v>4.1820900802184702E-2</v>
      </c>
      <c r="D912" s="1">
        <v>6.9688186010262304E-2</v>
      </c>
      <c r="E912" s="1">
        <v>5.7813957844601797E-2</v>
      </c>
      <c r="F912" s="1">
        <v>5.24819476457309E-2</v>
      </c>
      <c r="G912" s="1">
        <v>0.44776412995317699</v>
      </c>
      <c r="H912" s="1">
        <v>0.47686867561554702</v>
      </c>
      <c r="I912" s="1">
        <v>0.72688061660141001</v>
      </c>
      <c r="J912" s="1">
        <v>0.487002933966801</v>
      </c>
      <c r="K912" s="1">
        <v>0.59208958083387597</v>
      </c>
      <c r="L912" s="1">
        <v>909</v>
      </c>
      <c r="M912">
        <f t="shared" si="140"/>
        <v>5.2488685369837487E-2</v>
      </c>
      <c r="N912">
        <f t="shared" si="141"/>
        <v>4.0606693433129629E-2</v>
      </c>
      <c r="O912">
        <f t="shared" si="142"/>
        <v>6.4360671462974667E-2</v>
      </c>
      <c r="P912">
        <f t="shared" si="143"/>
        <v>5.7531528769931915E-2</v>
      </c>
      <c r="Q912">
        <f t="shared" si="144"/>
        <v>5.8548600058216882E-2</v>
      </c>
      <c r="R912" s="1">
        <v>909</v>
      </c>
      <c r="S912">
        <f t="shared" si="145"/>
        <v>0.50558991853573243</v>
      </c>
      <c r="T912">
        <f t="shared" si="146"/>
        <v>0.4473441277237844</v>
      </c>
      <c r="U912">
        <f t="shared" si="147"/>
        <v>0.54604262821841032</v>
      </c>
      <c r="V912">
        <f t="shared" si="148"/>
        <v>0.53210938871386437</v>
      </c>
      <c r="W912">
        <f t="shared" si="149"/>
        <v>0.60499769142418247</v>
      </c>
    </row>
    <row r="913" spans="1:23" x14ac:dyDescent="0.3">
      <c r="A913" s="1">
        <v>910</v>
      </c>
      <c r="B913" s="1">
        <v>3.3324435027762202E-2</v>
      </c>
      <c r="C913" s="1">
        <v>4.4861729522917899E-2</v>
      </c>
      <c r="D913" s="1">
        <v>5.6282778447370001E-2</v>
      </c>
      <c r="E913" s="1">
        <v>5.5006744794191799E-2</v>
      </c>
      <c r="F913" s="1">
        <v>5.3045870115056702E-2</v>
      </c>
      <c r="G913" s="1">
        <v>0.48081657672130801</v>
      </c>
      <c r="H913" s="1">
        <v>0.290815701195689</v>
      </c>
      <c r="I913" s="1">
        <v>0.37464591954697402</v>
      </c>
      <c r="J913" s="1">
        <v>0.31031626506693699</v>
      </c>
      <c r="K913" s="1">
        <v>0.577018111984822</v>
      </c>
      <c r="L913" s="1">
        <v>910</v>
      </c>
      <c r="M913">
        <f t="shared" si="140"/>
        <v>5.1823890660477212E-2</v>
      </c>
      <c r="N913">
        <f t="shared" si="141"/>
        <v>4.0831148357744623E-2</v>
      </c>
      <c r="O913">
        <f t="shared" si="142"/>
        <v>6.408301651053315E-2</v>
      </c>
      <c r="P913">
        <f t="shared" si="143"/>
        <v>5.7650065071441436E-2</v>
      </c>
      <c r="Q913">
        <f t="shared" si="144"/>
        <v>5.785671527931905E-2</v>
      </c>
      <c r="R913" s="1">
        <v>910</v>
      </c>
      <c r="S913">
        <f t="shared" si="145"/>
        <v>0.50545312293580102</v>
      </c>
      <c r="T913">
        <f t="shared" si="146"/>
        <v>0.44732376184723494</v>
      </c>
      <c r="U913">
        <f t="shared" si="147"/>
        <v>0.54924984245332631</v>
      </c>
      <c r="V913">
        <f t="shared" si="148"/>
        <v>0.52424451136419825</v>
      </c>
      <c r="W913">
        <f t="shared" si="149"/>
        <v>0.60511015003280211</v>
      </c>
    </row>
    <row r="914" spans="1:23" x14ac:dyDescent="0.3">
      <c r="A914" s="1">
        <v>911</v>
      </c>
      <c r="B914" s="1">
        <v>4.6791503439227201E-2</v>
      </c>
      <c r="C914" s="1">
        <v>4.8068474582086497E-2</v>
      </c>
      <c r="D914" s="1">
        <v>4.7346774983367999E-2</v>
      </c>
      <c r="E914" s="1">
        <v>5.7988325385949398E-2</v>
      </c>
      <c r="F914" s="1">
        <v>5.9342666996192103E-2</v>
      </c>
      <c r="G914" s="1">
        <v>0.83297933924414802</v>
      </c>
      <c r="H914" s="1">
        <v>0.64113786637539205</v>
      </c>
      <c r="I914" s="1">
        <v>0.36375477942087697</v>
      </c>
      <c r="J914" s="1">
        <v>0.63860003642065699</v>
      </c>
      <c r="K914" s="1">
        <v>0.361682690268609</v>
      </c>
      <c r="L914" s="1">
        <v>911</v>
      </c>
      <c r="M914">
        <f t="shared" si="140"/>
        <v>5.154504764497015E-2</v>
      </c>
      <c r="N914">
        <f t="shared" si="141"/>
        <v>4.095940738684016E-2</v>
      </c>
      <c r="O914">
        <f t="shared" si="142"/>
        <v>6.3279045715006296E-2</v>
      </c>
      <c r="P914">
        <f t="shared" si="143"/>
        <v>5.7496470640808497E-2</v>
      </c>
      <c r="Q914">
        <f t="shared" si="144"/>
        <v>5.7883958550137019E-2</v>
      </c>
      <c r="R914" s="1">
        <v>911</v>
      </c>
      <c r="S914">
        <f t="shared" si="145"/>
        <v>0.50980684552954814</v>
      </c>
      <c r="T914">
        <f t="shared" si="146"/>
        <v>0.452272892282227</v>
      </c>
      <c r="U914">
        <f t="shared" si="147"/>
        <v>0.5383941025047988</v>
      </c>
      <c r="V914">
        <f t="shared" si="148"/>
        <v>0.52042489297405214</v>
      </c>
      <c r="W914">
        <f t="shared" si="149"/>
        <v>0.60345383046277357</v>
      </c>
    </row>
    <row r="915" spans="1:23" x14ac:dyDescent="0.3">
      <c r="A915" s="1">
        <v>912</v>
      </c>
      <c r="B915" s="1">
        <v>3.6633304122381999E-2</v>
      </c>
      <c r="C915" s="1">
        <v>4.00374800260467E-2</v>
      </c>
      <c r="D915" s="1">
        <v>4.84639037998391E-2</v>
      </c>
      <c r="E915" s="1">
        <v>6.1447976806730101E-2</v>
      </c>
      <c r="F915" s="1">
        <v>5.7033869062835398E-2</v>
      </c>
      <c r="G915" s="1">
        <v>0.34507810072434297</v>
      </c>
      <c r="H915" s="1">
        <v>0.44602454795511498</v>
      </c>
      <c r="I915" s="1">
        <v>0.47122711748823398</v>
      </c>
      <c r="J915" s="1">
        <v>0.46841129329508202</v>
      </c>
      <c r="K915" s="1">
        <v>0.40019593466452902</v>
      </c>
      <c r="L915" s="1">
        <v>912</v>
      </c>
      <c r="M915">
        <f t="shared" si="140"/>
        <v>5.1086115873793532E-2</v>
      </c>
      <c r="N915">
        <f t="shared" si="141"/>
        <v>4.0790657046709519E-2</v>
      </c>
      <c r="O915">
        <f t="shared" si="142"/>
        <v>6.245226789806798E-2</v>
      </c>
      <c r="P915">
        <f t="shared" si="143"/>
        <v>5.7868747777252219E-2</v>
      </c>
      <c r="Q915">
        <f t="shared" si="144"/>
        <v>5.804163512050986E-2</v>
      </c>
      <c r="R915" s="1">
        <v>912</v>
      </c>
      <c r="S915">
        <f t="shared" si="145"/>
        <v>0.5010689131285353</v>
      </c>
      <c r="T915">
        <f t="shared" si="146"/>
        <v>0.45166728295451575</v>
      </c>
      <c r="U915">
        <f t="shared" si="147"/>
        <v>0.53901169211261524</v>
      </c>
      <c r="V915">
        <f t="shared" si="148"/>
        <v>0.51815132383387597</v>
      </c>
      <c r="W915">
        <f t="shared" si="149"/>
        <v>0.59592630000151792</v>
      </c>
    </row>
    <row r="916" spans="1:23" x14ac:dyDescent="0.3">
      <c r="A916" s="1">
        <v>913</v>
      </c>
      <c r="B916" s="1">
        <v>3.3741843092713601E-2</v>
      </c>
      <c r="C916" s="1">
        <v>2.3395121496859898E-2</v>
      </c>
      <c r="D916" s="1">
        <v>4.8780777661596497E-2</v>
      </c>
      <c r="E916" s="1">
        <v>5.6981081090724202E-2</v>
      </c>
      <c r="F916" s="1">
        <v>5.3008556386200799E-2</v>
      </c>
      <c r="G916" s="1">
        <v>0.38576914521230199</v>
      </c>
      <c r="H916" s="1">
        <v>0.30969310802364503</v>
      </c>
      <c r="I916" s="1">
        <v>0.63506783384909504</v>
      </c>
      <c r="J916" s="1">
        <v>0.50969261310813796</v>
      </c>
      <c r="K916" s="1">
        <v>0.51847919002625997</v>
      </c>
      <c r="L916" s="1">
        <v>913</v>
      </c>
      <c r="M916">
        <f t="shared" si="140"/>
        <v>5.0531538660788626E-2</v>
      </c>
      <c r="N916">
        <f t="shared" si="141"/>
        <v>3.9858259148102357E-2</v>
      </c>
      <c r="O916">
        <f t="shared" si="142"/>
        <v>6.1741787037619934E-2</v>
      </c>
      <c r="P916">
        <f t="shared" si="143"/>
        <v>5.7045302905057951E-2</v>
      </c>
      <c r="Q916">
        <f t="shared" si="144"/>
        <v>5.7794436533542645E-2</v>
      </c>
      <c r="R916" s="1">
        <v>913</v>
      </c>
      <c r="S916">
        <f t="shared" si="145"/>
        <v>0.50172457774977453</v>
      </c>
      <c r="T916">
        <f t="shared" si="146"/>
        <v>0.44599503329025114</v>
      </c>
      <c r="U916">
        <f t="shared" si="147"/>
        <v>0.54358732543950894</v>
      </c>
      <c r="V916">
        <f t="shared" si="148"/>
        <v>0.51286457122735685</v>
      </c>
      <c r="W916">
        <f t="shared" si="149"/>
        <v>0.58748635684198425</v>
      </c>
    </row>
    <row r="917" spans="1:23" x14ac:dyDescent="0.3">
      <c r="A917" s="1">
        <v>914</v>
      </c>
      <c r="B917" s="1">
        <v>4.6423428727253697E-2</v>
      </c>
      <c r="C917" s="1">
        <v>3.034765991146E-2</v>
      </c>
      <c r="D917" s="1">
        <v>5.1218775916660603E-2</v>
      </c>
      <c r="E917" s="1">
        <v>5.4290355729195501E-2</v>
      </c>
      <c r="F917" s="1">
        <v>5.7224149805332997E-2</v>
      </c>
      <c r="G917" s="1">
        <v>0.66773632836416197</v>
      </c>
      <c r="H917" s="1">
        <v>0.61670153360195101</v>
      </c>
      <c r="I917" s="1">
        <v>0.46084451271360899</v>
      </c>
      <c r="J917" s="1">
        <v>0.44544134524086498</v>
      </c>
      <c r="K917" s="1">
        <v>0.57172706955163599</v>
      </c>
      <c r="L917" s="1">
        <v>914</v>
      </c>
      <c r="M917">
        <f t="shared" si="140"/>
        <v>5.0564134467218427E-2</v>
      </c>
      <c r="N917">
        <f t="shared" si="141"/>
        <v>3.911684019691012E-2</v>
      </c>
      <c r="O917">
        <f t="shared" si="142"/>
        <v>6.1099295715281589E-2</v>
      </c>
      <c r="P917">
        <f t="shared" si="143"/>
        <v>5.671063569306406E-2</v>
      </c>
      <c r="Q917">
        <f t="shared" si="144"/>
        <v>5.8189903539239654E-2</v>
      </c>
      <c r="R917" s="1">
        <v>914</v>
      </c>
      <c r="S917">
        <f t="shared" si="145"/>
        <v>0.50638500762046512</v>
      </c>
      <c r="T917">
        <f t="shared" si="146"/>
        <v>0.45081634311255331</v>
      </c>
      <c r="U917">
        <f t="shared" si="147"/>
        <v>0.54541156858895701</v>
      </c>
      <c r="V917">
        <f t="shared" si="148"/>
        <v>0.51382797688096726</v>
      </c>
      <c r="W917">
        <f t="shared" si="149"/>
        <v>0.58447171493333883</v>
      </c>
    </row>
    <row r="918" spans="1:23" x14ac:dyDescent="0.3">
      <c r="A918" s="1">
        <v>915</v>
      </c>
      <c r="B918" s="1">
        <v>3.2537832999518401E-2</v>
      </c>
      <c r="C918" s="1">
        <v>3.5137611518535797E-2</v>
      </c>
      <c r="D918" s="1">
        <v>4.8187886369116799E-2</v>
      </c>
      <c r="E918" s="1">
        <v>4.9223314864266302E-2</v>
      </c>
      <c r="F918" s="1">
        <v>5.93096462752708E-2</v>
      </c>
      <c r="G918" s="1">
        <v>0.52840119250297701</v>
      </c>
      <c r="H918" s="1">
        <v>0.29741196605459103</v>
      </c>
      <c r="I918" s="1">
        <v>0.40341332855772999</v>
      </c>
      <c r="J918" s="1">
        <v>0.44441928722617802</v>
      </c>
      <c r="K918" s="1">
        <v>0.47100474279500998</v>
      </c>
      <c r="L918" s="1">
        <v>915</v>
      </c>
      <c r="M918">
        <f t="shared" si="140"/>
        <v>5.0197785984346086E-2</v>
      </c>
      <c r="N918">
        <f t="shared" si="141"/>
        <v>3.8744443832592838E-2</v>
      </c>
      <c r="O918">
        <f t="shared" si="142"/>
        <v>6.0148515017426643E-2</v>
      </c>
      <c r="P918">
        <f t="shared" si="143"/>
        <v>5.5950870458349643E-2</v>
      </c>
      <c r="Q918">
        <f t="shared" si="144"/>
        <v>5.8034090070779441E-2</v>
      </c>
      <c r="R918" s="1">
        <v>915</v>
      </c>
      <c r="S918">
        <f t="shared" si="145"/>
        <v>0.50646290904766789</v>
      </c>
      <c r="T918">
        <f t="shared" si="146"/>
        <v>0.44687982445113428</v>
      </c>
      <c r="U918">
        <f t="shared" si="147"/>
        <v>0.53762177900497166</v>
      </c>
      <c r="V918">
        <f t="shared" si="148"/>
        <v>0.51133091513794904</v>
      </c>
      <c r="W918">
        <f t="shared" si="149"/>
        <v>0.5863712177647693</v>
      </c>
    </row>
    <row r="919" spans="1:23" x14ac:dyDescent="0.3">
      <c r="A919" s="1">
        <v>916</v>
      </c>
      <c r="B919" s="1">
        <v>5.0222441246778202E-2</v>
      </c>
      <c r="C919" s="1">
        <v>4.1613359132659698E-2</v>
      </c>
      <c r="D919" s="1">
        <v>5.2952417875023298E-2</v>
      </c>
      <c r="E919" s="1">
        <v>5.2391675734073197E-2</v>
      </c>
      <c r="F919" s="1">
        <v>5.0697383144603501E-2</v>
      </c>
      <c r="G919" s="1">
        <v>0.60136322441097501</v>
      </c>
      <c r="H919" s="1">
        <v>0.90582186697912204</v>
      </c>
      <c r="I919" s="1">
        <v>0.27602107154724298</v>
      </c>
      <c r="J919" s="1">
        <v>0.51906135891694505</v>
      </c>
      <c r="K919" s="1">
        <v>0.61352573240110797</v>
      </c>
      <c r="L919" s="1">
        <v>916</v>
      </c>
      <c r="M919">
        <f t="shared" si="140"/>
        <v>4.9970129897323259E-2</v>
      </c>
      <c r="N919">
        <f t="shared" si="141"/>
        <v>3.8297157628613979E-2</v>
      </c>
      <c r="O919">
        <f t="shared" si="142"/>
        <v>5.9298474969832392E-2</v>
      </c>
      <c r="P919">
        <f t="shared" si="143"/>
        <v>5.565566660438407E-2</v>
      </c>
      <c r="Q919">
        <f t="shared" si="144"/>
        <v>5.7682429543630162E-2</v>
      </c>
      <c r="R919" s="1">
        <v>916</v>
      </c>
      <c r="S919">
        <f t="shared" si="145"/>
        <v>0.50459156033035357</v>
      </c>
      <c r="T919">
        <f t="shared" si="146"/>
        <v>0.45654452634335146</v>
      </c>
      <c r="U919">
        <f t="shared" si="147"/>
        <v>0.53149266188515665</v>
      </c>
      <c r="V919">
        <f t="shared" si="148"/>
        <v>0.5131566779165182</v>
      </c>
      <c r="W919">
        <f t="shared" si="149"/>
        <v>0.58902029298467062</v>
      </c>
    </row>
    <row r="920" spans="1:23" x14ac:dyDescent="0.3">
      <c r="A920" s="1">
        <v>917</v>
      </c>
      <c r="B920" s="1">
        <v>3.8231417911516699E-2</v>
      </c>
      <c r="C920" s="1">
        <v>3.55338398724463E-2</v>
      </c>
      <c r="D920" s="1">
        <v>5.48313470547096E-2</v>
      </c>
      <c r="E920" s="1">
        <v>5.81142726207741E-2</v>
      </c>
      <c r="F920" s="1">
        <v>5.8990631722783897E-2</v>
      </c>
      <c r="G920" s="1">
        <v>0.46957971423938499</v>
      </c>
      <c r="H920" s="1">
        <v>0.38108927949177701</v>
      </c>
      <c r="I920" s="1">
        <v>0.58083466856160104</v>
      </c>
      <c r="J920" s="1">
        <v>0.47166594703974801</v>
      </c>
      <c r="K920" s="1">
        <v>0.39486212889225403</v>
      </c>
      <c r="L920" s="1">
        <v>917</v>
      </c>
      <c r="M920">
        <f t="shared" si="140"/>
        <v>4.9626835686374125E-2</v>
      </c>
      <c r="N920">
        <f t="shared" si="141"/>
        <v>3.8549057831775001E-2</v>
      </c>
      <c r="O920">
        <f t="shared" si="142"/>
        <v>5.8989968663681912E-2</v>
      </c>
      <c r="P920">
        <f t="shared" si="143"/>
        <v>5.5883565689236761E-2</v>
      </c>
      <c r="Q920">
        <f t="shared" si="144"/>
        <v>5.7890065976912465E-2</v>
      </c>
      <c r="R920" s="1">
        <v>917</v>
      </c>
      <c r="S920">
        <f t="shared" si="145"/>
        <v>0.5059983968573567</v>
      </c>
      <c r="T920">
        <f t="shared" si="146"/>
        <v>0.45700091088610018</v>
      </c>
      <c r="U920">
        <f t="shared" si="147"/>
        <v>0.52767534727864285</v>
      </c>
      <c r="V920">
        <f t="shared" si="148"/>
        <v>0.51333341626481266</v>
      </c>
      <c r="W920">
        <f t="shared" si="149"/>
        <v>0.58643843681228081</v>
      </c>
    </row>
    <row r="921" spans="1:23" x14ac:dyDescent="0.3">
      <c r="A921" s="1">
        <v>918</v>
      </c>
      <c r="B921" s="1">
        <v>4.8228159550806698E-2</v>
      </c>
      <c r="C921" s="1">
        <v>3.68309714453443E-2</v>
      </c>
      <c r="D921" s="1">
        <v>5.4693272650934703E-2</v>
      </c>
      <c r="E921" s="1">
        <v>5.5291712160618997E-2</v>
      </c>
      <c r="F921" s="1">
        <v>6.1241177167394099E-2</v>
      </c>
      <c r="G921" s="1">
        <v>0.41628989151878598</v>
      </c>
      <c r="H921" s="1">
        <v>0.37123514492527698</v>
      </c>
      <c r="I921" s="1">
        <v>0.49925848285775698</v>
      </c>
      <c r="J921" s="1">
        <v>0.47708178608739099</v>
      </c>
      <c r="K921" s="1">
        <v>0.67111691037292898</v>
      </c>
      <c r="L921" s="1">
        <v>918</v>
      </c>
      <c r="M921">
        <f t="shared" si="140"/>
        <v>4.935653954065259E-2</v>
      </c>
      <c r="N921">
        <f t="shared" si="141"/>
        <v>3.8692209391388815E-2</v>
      </c>
      <c r="O921">
        <f t="shared" si="142"/>
        <v>5.8384111199410851E-2</v>
      </c>
      <c r="P921">
        <f t="shared" si="143"/>
        <v>5.5477048293641626E-2</v>
      </c>
      <c r="Q921">
        <f t="shared" si="144"/>
        <v>5.7782714449783945E-2</v>
      </c>
      <c r="R921" s="1">
        <v>918</v>
      </c>
      <c r="S921">
        <f t="shared" si="145"/>
        <v>0.50701063090959375</v>
      </c>
      <c r="T921">
        <f t="shared" si="146"/>
        <v>0.45694917286097403</v>
      </c>
      <c r="U921">
        <f t="shared" si="147"/>
        <v>0.52831046024054296</v>
      </c>
      <c r="V921">
        <f t="shared" si="148"/>
        <v>0.51098298508807349</v>
      </c>
      <c r="W921">
        <f t="shared" si="149"/>
        <v>0.59282593854009857</v>
      </c>
    </row>
    <row r="922" spans="1:23" x14ac:dyDescent="0.3">
      <c r="A922" s="1">
        <v>919</v>
      </c>
      <c r="B922" s="1">
        <v>4.50959034839453E-2</v>
      </c>
      <c r="C922" s="1">
        <v>3.6374426474719501E-2</v>
      </c>
      <c r="D922" s="1">
        <v>5.0377150025496698E-2</v>
      </c>
      <c r="E922" s="1">
        <v>5.1091747749569198E-2</v>
      </c>
      <c r="F922" s="1">
        <v>5.3729840644022503E-2</v>
      </c>
      <c r="G922" s="1">
        <v>0.46520376614775799</v>
      </c>
      <c r="H922" s="1">
        <v>0.78836253201845796</v>
      </c>
      <c r="I922" s="1">
        <v>0.75289050824912795</v>
      </c>
      <c r="J922" s="1">
        <v>0.53778508097130295</v>
      </c>
      <c r="K922" s="1">
        <v>0.46756852169596502</v>
      </c>
      <c r="L922" s="1">
        <v>919</v>
      </c>
      <c r="M922">
        <f t="shared" si="140"/>
        <v>4.9259069609504824E-2</v>
      </c>
      <c r="N922">
        <f t="shared" si="141"/>
        <v>3.8435701103391909E-2</v>
      </c>
      <c r="O922">
        <f t="shared" si="142"/>
        <v>5.7800775509016897E-2</v>
      </c>
      <c r="P922">
        <f t="shared" si="143"/>
        <v>5.4751571403808555E-2</v>
      </c>
      <c r="Q922">
        <f t="shared" si="144"/>
        <v>5.7667780091634313E-2</v>
      </c>
      <c r="R922" s="1">
        <v>919</v>
      </c>
      <c r="S922">
        <f t="shared" si="145"/>
        <v>0.50709359366154549</v>
      </c>
      <c r="T922">
        <f t="shared" si="146"/>
        <v>0.46145962381532313</v>
      </c>
      <c r="U922">
        <f t="shared" si="147"/>
        <v>0.52723815499237059</v>
      </c>
      <c r="V922">
        <f t="shared" si="148"/>
        <v>0.50773977450093555</v>
      </c>
      <c r="W922">
        <f t="shared" si="149"/>
        <v>0.59442126290615682</v>
      </c>
    </row>
    <row r="923" spans="1:23" x14ac:dyDescent="0.3">
      <c r="A923" s="1">
        <v>920</v>
      </c>
      <c r="B923" s="1">
        <v>4.3708427560218699E-2</v>
      </c>
      <c r="C923" s="1">
        <v>3.2491781172939403E-2</v>
      </c>
      <c r="D923" s="1">
        <v>4.6531080403131198E-2</v>
      </c>
      <c r="E923" s="1">
        <v>6.0529009922113998E-2</v>
      </c>
      <c r="F923" s="1">
        <v>5.80485717722923E-2</v>
      </c>
      <c r="G923" s="1">
        <v>0.64046246453198896</v>
      </c>
      <c r="H923" s="1">
        <v>0.311377716340486</v>
      </c>
      <c r="I923" s="1">
        <v>0.34163025028352101</v>
      </c>
      <c r="J923" s="1">
        <v>0.36712360101843</v>
      </c>
      <c r="K923" s="1">
        <v>0.45207324868183302</v>
      </c>
      <c r="L923" s="1">
        <v>920</v>
      </c>
      <c r="M923">
        <f t="shared" si="140"/>
        <v>4.8867209074122162E-2</v>
      </c>
      <c r="N923">
        <f t="shared" si="141"/>
        <v>3.797783365752417E-2</v>
      </c>
      <c r="O923">
        <f t="shared" si="142"/>
        <v>5.7020787898098522E-2</v>
      </c>
      <c r="P923">
        <f t="shared" si="143"/>
        <v>5.5156782731701534E-2</v>
      </c>
      <c r="Q923">
        <f t="shared" si="144"/>
        <v>5.711481740280866E-2</v>
      </c>
      <c r="R923" s="1">
        <v>920</v>
      </c>
      <c r="S923">
        <f t="shared" si="145"/>
        <v>0.50958457268060986</v>
      </c>
      <c r="T923">
        <f t="shared" si="146"/>
        <v>0.45677469912998725</v>
      </c>
      <c r="U923">
        <f t="shared" si="147"/>
        <v>0.52383163051526072</v>
      </c>
      <c r="V923">
        <f t="shared" si="148"/>
        <v>0.49808288061588263</v>
      </c>
      <c r="W923">
        <f t="shared" si="149"/>
        <v>0.59213816969754551</v>
      </c>
    </row>
    <row r="924" spans="1:23" x14ac:dyDescent="0.3">
      <c r="A924" s="1">
        <v>921</v>
      </c>
      <c r="B924" s="1">
        <v>5.1002729575139197E-2</v>
      </c>
      <c r="C924" s="1">
        <v>3.5574324485938801E-2</v>
      </c>
      <c r="D924" s="1">
        <v>5.1104927821968703E-2</v>
      </c>
      <c r="E924" s="1">
        <v>6.3123677777621096E-2</v>
      </c>
      <c r="F924" s="1">
        <v>5.21344988271547E-2</v>
      </c>
      <c r="G924" s="1">
        <v>0.26301382992411598</v>
      </c>
      <c r="H924" s="1">
        <v>0.50410324587552602</v>
      </c>
      <c r="I924" s="1">
        <v>0.60499241712513996</v>
      </c>
      <c r="J924" s="1">
        <v>0.32667660183692199</v>
      </c>
      <c r="K924" s="1">
        <v>0.46467654585217399</v>
      </c>
      <c r="L924" s="1">
        <v>921</v>
      </c>
      <c r="M924">
        <f t="shared" si="140"/>
        <v>4.8807217515496736E-2</v>
      </c>
      <c r="N924">
        <f t="shared" si="141"/>
        <v>3.7830519892893058E-2</v>
      </c>
      <c r="O924">
        <f t="shared" si="142"/>
        <v>5.6302451644570997E-2</v>
      </c>
      <c r="P924">
        <f t="shared" si="143"/>
        <v>5.5481396941325242E-2</v>
      </c>
      <c r="Q924">
        <f t="shared" si="144"/>
        <v>5.7070259230097287E-2</v>
      </c>
      <c r="R924" s="1">
        <v>921</v>
      </c>
      <c r="S924">
        <f t="shared" si="145"/>
        <v>0.50269710492711361</v>
      </c>
      <c r="T924">
        <f t="shared" si="146"/>
        <v>0.46164230111500976</v>
      </c>
      <c r="U924">
        <f t="shared" si="147"/>
        <v>0.5308871150869271</v>
      </c>
      <c r="V924">
        <f t="shared" si="148"/>
        <v>0.49203914085378653</v>
      </c>
      <c r="W924">
        <f t="shared" si="149"/>
        <v>0.59265444159420255</v>
      </c>
    </row>
    <row r="925" spans="1:23" x14ac:dyDescent="0.3">
      <c r="A925" s="1">
        <v>922</v>
      </c>
      <c r="B925" s="1">
        <v>4.4241779265894003E-2</v>
      </c>
      <c r="C925" s="1">
        <v>3.6524652713299702E-2</v>
      </c>
      <c r="D925" s="1">
        <v>5.7186004131687902E-2</v>
      </c>
      <c r="E925" s="1">
        <v>5.4254039027593202E-2</v>
      </c>
      <c r="F925" s="1">
        <v>5.6781970258298002E-2</v>
      </c>
      <c r="G925" s="1">
        <v>0.64662080921927501</v>
      </c>
      <c r="H925" s="1">
        <v>0.584525068362857</v>
      </c>
      <c r="I925" s="1">
        <v>0.45431821999084798</v>
      </c>
      <c r="J925" s="1">
        <v>0.66214877494531998</v>
      </c>
      <c r="K925" s="1">
        <v>0.46500920293987902</v>
      </c>
      <c r="L925" s="1">
        <v>922</v>
      </c>
      <c r="M925">
        <f t="shared" si="140"/>
        <v>4.8476254893106134E-2</v>
      </c>
      <c r="N925">
        <f t="shared" si="141"/>
        <v>3.7244745064970733E-2</v>
      </c>
      <c r="O925">
        <f t="shared" si="142"/>
        <v>5.6441927105751279E-2</v>
      </c>
      <c r="P925">
        <f t="shared" si="143"/>
        <v>5.5503893903585157E-2</v>
      </c>
      <c r="Q925">
        <f t="shared" si="144"/>
        <v>5.731672813458609E-2</v>
      </c>
      <c r="R925" s="1">
        <v>922</v>
      </c>
      <c r="S925">
        <f t="shared" si="145"/>
        <v>0.50550185281773274</v>
      </c>
      <c r="T925">
        <f t="shared" si="146"/>
        <v>0.46795501760116831</v>
      </c>
      <c r="U925">
        <f t="shared" si="147"/>
        <v>0.52660946187746172</v>
      </c>
      <c r="V925">
        <f t="shared" si="148"/>
        <v>0.49777592852301428</v>
      </c>
      <c r="W925">
        <f t="shared" si="149"/>
        <v>0.59032879832198215</v>
      </c>
    </row>
    <row r="926" spans="1:23" x14ac:dyDescent="0.3">
      <c r="A926" s="1">
        <v>923</v>
      </c>
      <c r="B926" s="1">
        <v>4.4811470618433297E-2</v>
      </c>
      <c r="C926" s="1">
        <v>3.7458568916996303E-2</v>
      </c>
      <c r="D926" s="1">
        <v>5.71792137255204E-2</v>
      </c>
      <c r="E926" s="1">
        <v>5.1776594398796998E-2</v>
      </c>
      <c r="F926" s="1">
        <v>5.31590193100605E-2</v>
      </c>
      <c r="G926" s="1">
        <v>0.34056862138497901</v>
      </c>
      <c r="H926" s="1">
        <v>0.544566194519159</v>
      </c>
      <c r="I926" s="1">
        <v>0.65441803264937604</v>
      </c>
      <c r="J926" s="1">
        <v>0.572220176015384</v>
      </c>
      <c r="K926" s="1">
        <v>0.62000568731435701</v>
      </c>
      <c r="L926" s="1">
        <v>923</v>
      </c>
      <c r="M926">
        <f t="shared" si="140"/>
        <v>4.8326419998780637E-2</v>
      </c>
      <c r="N926">
        <f t="shared" si="141"/>
        <v>3.7106978635211202E-2</v>
      </c>
      <c r="O926">
        <f t="shared" si="142"/>
        <v>5.5856287807218206E-2</v>
      </c>
      <c r="P926">
        <f t="shared" si="143"/>
        <v>5.5449864548300844E-2</v>
      </c>
      <c r="Q926">
        <f t="shared" si="144"/>
        <v>5.6705510248260406E-2</v>
      </c>
      <c r="R926" s="1">
        <v>923</v>
      </c>
      <c r="S926">
        <f t="shared" si="145"/>
        <v>0.49875994635897913</v>
      </c>
      <c r="T926">
        <f t="shared" si="146"/>
        <v>0.47260125344211951</v>
      </c>
      <c r="U926">
        <f t="shared" si="147"/>
        <v>0.52933013263051687</v>
      </c>
      <c r="V926">
        <f t="shared" si="148"/>
        <v>0.49612169476658291</v>
      </c>
      <c r="W926">
        <f t="shared" si="149"/>
        <v>0.59419399362811098</v>
      </c>
    </row>
    <row r="927" spans="1:23" x14ac:dyDescent="0.3">
      <c r="A927" s="1">
        <v>924</v>
      </c>
      <c r="B927" s="1">
        <v>4.9093963300353698E-2</v>
      </c>
      <c r="C927" s="1">
        <v>4.68816130888602E-2</v>
      </c>
      <c r="D927" s="1">
        <v>5.39952031110136E-2</v>
      </c>
      <c r="E927" s="1">
        <v>6.2148736494735901E-2</v>
      </c>
      <c r="F927" s="1">
        <v>5.9071563255958498E-2</v>
      </c>
      <c r="G927" s="1">
        <v>0.208820784673898</v>
      </c>
      <c r="H927" s="1">
        <v>0.25122787570690802</v>
      </c>
      <c r="I927" s="1">
        <v>0.62420587175689601</v>
      </c>
      <c r="J927" s="1">
        <v>0.79097807391817399</v>
      </c>
      <c r="K927" s="1">
        <v>0.51122047291835504</v>
      </c>
      <c r="L927" s="1">
        <v>924</v>
      </c>
      <c r="M927">
        <f t="shared" si="140"/>
        <v>4.8443298984755669E-2</v>
      </c>
      <c r="N927">
        <f t="shared" si="141"/>
        <v>3.7512059363320097E-2</v>
      </c>
      <c r="O927">
        <f t="shared" si="142"/>
        <v>5.5395714124323626E-2</v>
      </c>
      <c r="P927">
        <f t="shared" si="143"/>
        <v>5.6225073049672544E-2</v>
      </c>
      <c r="Q927">
        <f t="shared" si="144"/>
        <v>5.6648574788726182E-2</v>
      </c>
      <c r="R927" s="1">
        <v>924</v>
      </c>
      <c r="S927">
        <f t="shared" si="145"/>
        <v>0.49052529399639444</v>
      </c>
      <c r="T927">
        <f t="shared" si="146"/>
        <v>0.4704184063492643</v>
      </c>
      <c r="U927">
        <f t="shared" si="147"/>
        <v>0.53401890128999752</v>
      </c>
      <c r="V927">
        <f t="shared" si="148"/>
        <v>0.50340674044339917</v>
      </c>
      <c r="W927">
        <f t="shared" si="149"/>
        <v>0.59525750099552321</v>
      </c>
    </row>
    <row r="928" spans="1:23" x14ac:dyDescent="0.3">
      <c r="A928" s="1">
        <v>925</v>
      </c>
      <c r="B928" s="1">
        <v>4.5416272596163598E-2</v>
      </c>
      <c r="C928" s="1">
        <v>4.7706092542448397E-2</v>
      </c>
      <c r="D928" s="1">
        <v>5.3367541924617602E-2</v>
      </c>
      <c r="E928" s="1">
        <v>5.3581199887763997E-2</v>
      </c>
      <c r="F928" s="1">
        <v>4.92840644147702E-2</v>
      </c>
      <c r="G928" s="1">
        <v>0.52782287811336204</v>
      </c>
      <c r="H928" s="1">
        <v>0.29669247035259899</v>
      </c>
      <c r="I928" s="1">
        <v>0.31890707292848702</v>
      </c>
      <c r="J928" s="1">
        <v>0.96504425087714496</v>
      </c>
      <c r="K928" s="1">
        <v>0.72401294317396803</v>
      </c>
      <c r="L928" s="1">
        <v>925</v>
      </c>
      <c r="M928">
        <f t="shared" si="140"/>
        <v>4.8344157329380681E-2</v>
      </c>
      <c r="N928">
        <f t="shared" si="141"/>
        <v>3.8018760515713096E-2</v>
      </c>
      <c r="O928">
        <f t="shared" si="142"/>
        <v>5.4813782706951863E-2</v>
      </c>
      <c r="P928">
        <f t="shared" si="143"/>
        <v>5.6314402254406648E-2</v>
      </c>
      <c r="Q928">
        <f t="shared" si="144"/>
        <v>5.6143075550800302E-2</v>
      </c>
      <c r="R928" s="1">
        <v>925</v>
      </c>
      <c r="S928">
        <f t="shared" si="145"/>
        <v>0.49000760178586167</v>
      </c>
      <c r="T928">
        <f t="shared" si="146"/>
        <v>0.46006228820340644</v>
      </c>
      <c r="U928">
        <f t="shared" si="147"/>
        <v>0.52615918033390785</v>
      </c>
      <c r="V928">
        <f t="shared" si="148"/>
        <v>0.51656753926153787</v>
      </c>
      <c r="W928">
        <f t="shared" si="149"/>
        <v>0.59078117179514111</v>
      </c>
    </row>
    <row r="929" spans="1:23" x14ac:dyDescent="0.3">
      <c r="A929" s="1">
        <v>926</v>
      </c>
      <c r="B929" s="1">
        <v>4.4254995069522997E-2</v>
      </c>
      <c r="C929" s="1">
        <v>4.8707650526591401E-2</v>
      </c>
      <c r="D929" s="1">
        <v>5.1610612121533297E-2</v>
      </c>
      <c r="E929" s="1">
        <v>5.6402501770420603E-2</v>
      </c>
      <c r="F929" s="1">
        <v>5.6632495314604403E-2</v>
      </c>
      <c r="G929" s="1">
        <v>0.44791945506495801</v>
      </c>
      <c r="H929" s="1">
        <v>0.33790154657809701</v>
      </c>
      <c r="I929" s="1">
        <v>0.51856319795322803</v>
      </c>
      <c r="J929" s="1">
        <v>0.51177472834311999</v>
      </c>
      <c r="K929" s="1">
        <v>0.54062301070304397</v>
      </c>
      <c r="L929" s="1">
        <v>926</v>
      </c>
      <c r="M929">
        <f t="shared" si="140"/>
        <v>4.8249053322339822E-2</v>
      </c>
      <c r="N929">
        <f t="shared" si="141"/>
        <v>3.8549377905088271E-2</v>
      </c>
      <c r="O929">
        <f t="shared" si="142"/>
        <v>5.3587951032527392E-2</v>
      </c>
      <c r="P929">
        <f t="shared" si="143"/>
        <v>5.6165654035050097E-2</v>
      </c>
      <c r="Q929">
        <f t="shared" si="144"/>
        <v>5.5760956463051695E-2</v>
      </c>
      <c r="R929" s="1">
        <v>926</v>
      </c>
      <c r="S929">
        <f t="shared" si="145"/>
        <v>0.48787998076249012</v>
      </c>
      <c r="T929">
        <f t="shared" si="146"/>
        <v>0.4540676140989286</v>
      </c>
      <c r="U929">
        <f t="shared" si="147"/>
        <v>0.52942709268662258</v>
      </c>
      <c r="V929">
        <f t="shared" si="148"/>
        <v>0.51608467442425932</v>
      </c>
      <c r="W929">
        <f t="shared" si="149"/>
        <v>0.58713520404161967</v>
      </c>
    </row>
    <row r="930" spans="1:23" x14ac:dyDescent="0.3">
      <c r="A930" s="1">
        <v>927</v>
      </c>
      <c r="B930" s="1">
        <v>4.6143681421786702E-2</v>
      </c>
      <c r="C930" s="1">
        <v>3.8537011391837503E-2</v>
      </c>
      <c r="D930" s="1">
        <v>5.7076478073228798E-2</v>
      </c>
      <c r="E930" s="1">
        <v>6.0487752932103601E-2</v>
      </c>
      <c r="F930" s="1">
        <v>5.4121106298861701E-2</v>
      </c>
      <c r="G930" s="1">
        <v>0.45494276301523201</v>
      </c>
      <c r="H930" s="1">
        <v>0.57638285209101803</v>
      </c>
      <c r="I930" s="1">
        <v>0.605275394624742</v>
      </c>
      <c r="J930" s="1">
        <v>0.73767458538105801</v>
      </c>
      <c r="K930" s="1">
        <v>0.289286455625898</v>
      </c>
      <c r="L930" s="1">
        <v>927</v>
      </c>
      <c r="M930">
        <f t="shared" si="140"/>
        <v>4.7947848893698061E-2</v>
      </c>
      <c r="N930">
        <f t="shared" si="141"/>
        <v>3.879008220170941E-2</v>
      </c>
      <c r="O930">
        <f t="shared" si="142"/>
        <v>5.3642359795767168E-2</v>
      </c>
      <c r="P930">
        <f t="shared" si="143"/>
        <v>5.6424798976753399E-2</v>
      </c>
      <c r="Q930">
        <f t="shared" si="144"/>
        <v>5.5714256268397419E-2</v>
      </c>
      <c r="R930" s="1">
        <v>927</v>
      </c>
      <c r="S930">
        <f t="shared" si="145"/>
        <v>0.48413091461273305</v>
      </c>
      <c r="T930">
        <f t="shared" si="146"/>
        <v>0.46126350412533057</v>
      </c>
      <c r="U930">
        <f t="shared" si="147"/>
        <v>0.52999597091387862</v>
      </c>
      <c r="V930">
        <f t="shared" si="148"/>
        <v>0.5168730972137181</v>
      </c>
      <c r="W930">
        <f t="shared" si="149"/>
        <v>0.58112659866444505</v>
      </c>
    </row>
    <row r="931" spans="1:23" x14ac:dyDescent="0.3">
      <c r="A931" s="1">
        <v>928</v>
      </c>
      <c r="B931" s="1">
        <v>4.4392156731426297E-2</v>
      </c>
      <c r="C931" s="1">
        <v>4.5628219566134103E-2</v>
      </c>
      <c r="D931" s="1">
        <v>5.7715958166842399E-2</v>
      </c>
      <c r="E931" s="1">
        <v>5.1680042167223002E-2</v>
      </c>
      <c r="F931" s="1">
        <v>4.7067229920064402E-2</v>
      </c>
      <c r="G931" s="1">
        <v>0.923288997940512</v>
      </c>
      <c r="H931" s="1">
        <v>0.50071329584553204</v>
      </c>
      <c r="I931" s="1">
        <v>0.36925933070173</v>
      </c>
      <c r="J931" s="1">
        <v>0.40720862418711901</v>
      </c>
      <c r="K931" s="1">
        <v>0.61699391480617904</v>
      </c>
      <c r="L931" s="1">
        <v>928</v>
      </c>
      <c r="M931">
        <f t="shared" si="140"/>
        <v>4.7817840140887975E-2</v>
      </c>
      <c r="N931">
        <f t="shared" si="141"/>
        <v>3.9176574459515348E-2</v>
      </c>
      <c r="O931">
        <f t="shared" si="142"/>
        <v>5.3429514513696076E-2</v>
      </c>
      <c r="P931">
        <f t="shared" si="143"/>
        <v>5.6181235957953338E-2</v>
      </c>
      <c r="Q931">
        <f t="shared" si="144"/>
        <v>5.5120312916874428E-2</v>
      </c>
      <c r="R931" s="1">
        <v>928</v>
      </c>
      <c r="S931">
        <f t="shared" si="145"/>
        <v>0.48701627895065047</v>
      </c>
      <c r="T931">
        <f t="shared" si="146"/>
        <v>0.4597958636212478</v>
      </c>
      <c r="U931">
        <f t="shared" si="147"/>
        <v>0.52840081218066093</v>
      </c>
      <c r="V931">
        <f t="shared" si="148"/>
        <v>0.51149570437699399</v>
      </c>
      <c r="W931">
        <f t="shared" si="149"/>
        <v>0.57913840647190407</v>
      </c>
    </row>
    <row r="932" spans="1:23" x14ac:dyDescent="0.3">
      <c r="A932" s="1">
        <v>929</v>
      </c>
      <c r="B932" s="1">
        <v>4.8203274668779501E-2</v>
      </c>
      <c r="C932" s="1">
        <v>4.6470220848802299E-2</v>
      </c>
      <c r="D932" s="1">
        <v>5.8214235741448801E-2</v>
      </c>
      <c r="E932" s="1">
        <v>5.5519694205916403E-2</v>
      </c>
      <c r="F932" s="1">
        <v>5.4405781386276199E-2</v>
      </c>
      <c r="G932" s="1">
        <v>0.49096108913727898</v>
      </c>
      <c r="H932" s="1">
        <v>0.38037812076184602</v>
      </c>
      <c r="I932" s="1">
        <v>0.45203270318855698</v>
      </c>
      <c r="J932" s="1">
        <v>0.49498795185246702</v>
      </c>
      <c r="K932" s="1">
        <v>0.34900256606277602</v>
      </c>
      <c r="L932" s="1">
        <v>929</v>
      </c>
      <c r="M932">
        <f t="shared" si="140"/>
        <v>4.7879901964339895E-2</v>
      </c>
      <c r="N932">
        <f t="shared" si="141"/>
        <v>3.9409040461846227E-2</v>
      </c>
      <c r="O932">
        <f t="shared" si="142"/>
        <v>5.2855817000255399E-2</v>
      </c>
      <c r="P932">
        <f t="shared" si="143"/>
        <v>5.6066522776019069E-2</v>
      </c>
      <c r="Q932">
        <f t="shared" si="144"/>
        <v>5.5216504603901685E-2</v>
      </c>
      <c r="R932" s="1">
        <v>929</v>
      </c>
      <c r="S932">
        <f t="shared" si="145"/>
        <v>0.4778114548183664</v>
      </c>
      <c r="T932">
        <f t="shared" si="146"/>
        <v>0.4581376687306763</v>
      </c>
      <c r="U932">
        <f t="shared" si="147"/>
        <v>0.52909951076537509</v>
      </c>
      <c r="V932">
        <f t="shared" si="148"/>
        <v>0.51054822653370269</v>
      </c>
      <c r="W932">
        <f t="shared" si="149"/>
        <v>0.57892085092283863</v>
      </c>
    </row>
    <row r="933" spans="1:23" x14ac:dyDescent="0.3">
      <c r="A933" s="1">
        <v>930</v>
      </c>
      <c r="B933" s="1">
        <v>5.0139232151173101E-2</v>
      </c>
      <c r="C933" s="1">
        <v>4.57176861318929E-2</v>
      </c>
      <c r="D933" s="1">
        <v>4.40636518267154E-2</v>
      </c>
      <c r="E933" s="1">
        <v>6.1432433205056002E-2</v>
      </c>
      <c r="F933" s="1">
        <v>5.11756541728388E-2</v>
      </c>
      <c r="G933" s="1">
        <v>0.52501254739601999</v>
      </c>
      <c r="H933" s="1">
        <v>0.81011740065875004</v>
      </c>
      <c r="I933" s="1">
        <v>0.48986896876145197</v>
      </c>
      <c r="J933" s="1">
        <v>0.46029183286716302</v>
      </c>
      <c r="K933" s="1">
        <v>0.83426297411903005</v>
      </c>
      <c r="L933" s="1">
        <v>930</v>
      </c>
      <c r="M933">
        <f t="shared" si="140"/>
        <v>4.7848985827703819E-2</v>
      </c>
      <c r="N933">
        <f t="shared" si="141"/>
        <v>3.9451838292294976E-2</v>
      </c>
      <c r="O933">
        <f t="shared" si="142"/>
        <v>5.2244860669222667E-2</v>
      </c>
      <c r="P933">
        <f t="shared" si="143"/>
        <v>5.6387807196562299E-2</v>
      </c>
      <c r="Q933">
        <f t="shared" si="144"/>
        <v>5.5122993806790789E-2</v>
      </c>
      <c r="R933" s="1">
        <v>930</v>
      </c>
      <c r="S933">
        <f t="shared" si="145"/>
        <v>0.48112887286267492</v>
      </c>
      <c r="T933">
        <f t="shared" si="146"/>
        <v>0.46658867339715088</v>
      </c>
      <c r="U933">
        <f t="shared" si="147"/>
        <v>0.53066330705771581</v>
      </c>
      <c r="V933">
        <f t="shared" si="148"/>
        <v>0.50725565702030495</v>
      </c>
      <c r="W933">
        <f t="shared" si="149"/>
        <v>0.58201866634931065</v>
      </c>
    </row>
    <row r="934" spans="1:23" x14ac:dyDescent="0.3">
      <c r="A934" s="1">
        <v>931</v>
      </c>
      <c r="B934" s="1">
        <v>4.6618791546688403E-2</v>
      </c>
      <c r="C934" s="1">
        <v>3.8579024932768102E-2</v>
      </c>
      <c r="D934" s="1">
        <v>5.1923566953755398E-2</v>
      </c>
      <c r="E934" s="1">
        <v>5.2115207219293601E-2</v>
      </c>
      <c r="F934" s="1">
        <v>6.3366700483264607E-2</v>
      </c>
      <c r="G934" s="1">
        <v>0.61010186181094495</v>
      </c>
      <c r="H934" s="1">
        <v>0.34476912562961698</v>
      </c>
      <c r="I934" s="1">
        <v>0.64666478383423698</v>
      </c>
      <c r="J934" s="1">
        <v>0.50779915366472195</v>
      </c>
      <c r="K934" s="1">
        <v>0.44530432082408</v>
      </c>
      <c r="L934" s="1">
        <v>931</v>
      </c>
      <c r="M934">
        <f t="shared" si="140"/>
        <v>4.7627123336073517E-2</v>
      </c>
      <c r="N934">
        <f t="shared" si="141"/>
        <v>3.8977365809829058E-2</v>
      </c>
      <c r="O934">
        <f t="shared" si="142"/>
        <v>5.2473700267742042E-2</v>
      </c>
      <c r="P934">
        <f t="shared" si="143"/>
        <v>5.6094151288229498E-2</v>
      </c>
      <c r="Q934">
        <f t="shared" si="144"/>
        <v>5.5324195481144409E-2</v>
      </c>
      <c r="R934" s="1">
        <v>931</v>
      </c>
      <c r="S934">
        <f t="shared" si="145"/>
        <v>0.48523591041888331</v>
      </c>
      <c r="T934">
        <f t="shared" si="146"/>
        <v>0.46185727417063416</v>
      </c>
      <c r="U934">
        <f t="shared" si="147"/>
        <v>0.53567129308864425</v>
      </c>
      <c r="V934">
        <f t="shared" si="148"/>
        <v>0.50637283283367751</v>
      </c>
      <c r="W934">
        <f t="shared" si="149"/>
        <v>0.57936615835182992</v>
      </c>
    </row>
    <row r="935" spans="1:23" x14ac:dyDescent="0.3">
      <c r="A935" s="1">
        <v>932</v>
      </c>
      <c r="B935" s="1">
        <v>5.3225159768000303E-2</v>
      </c>
      <c r="C935" s="1">
        <v>4.1175670978475402E-2</v>
      </c>
      <c r="D935" s="1">
        <v>5.5815173584952998E-2</v>
      </c>
      <c r="E935" s="1">
        <v>5.7829744647771499E-2</v>
      </c>
      <c r="F935" s="1">
        <v>5.7367379414290202E-2</v>
      </c>
      <c r="G935" s="1">
        <v>0.64794927042523298</v>
      </c>
      <c r="H935" s="1">
        <v>0.76503384867473001</v>
      </c>
      <c r="I935" s="1">
        <v>0.58098648684355303</v>
      </c>
      <c r="J935" s="1">
        <v>0.412050628989381</v>
      </c>
      <c r="K935" s="1">
        <v>0.62070200070364401</v>
      </c>
      <c r="L935" s="1">
        <v>932</v>
      </c>
      <c r="M935">
        <f t="shared" si="140"/>
        <v>4.7740632444833737E-2</v>
      </c>
      <c r="N935">
        <f t="shared" si="141"/>
        <v>3.9034275357450493E-2</v>
      </c>
      <c r="O935">
        <f t="shared" si="142"/>
        <v>5.2841263756997735E-2</v>
      </c>
      <c r="P935">
        <f t="shared" si="143"/>
        <v>5.5913239680281578E-2</v>
      </c>
      <c r="Q935">
        <f t="shared" si="144"/>
        <v>5.5340870998717137E-2</v>
      </c>
      <c r="R935" s="1">
        <v>932</v>
      </c>
      <c r="S935">
        <f t="shared" si="145"/>
        <v>0.49116680233656501</v>
      </c>
      <c r="T935">
        <f t="shared" si="146"/>
        <v>0.46609428856450474</v>
      </c>
      <c r="U935">
        <f t="shared" si="147"/>
        <v>0.53928427675053936</v>
      </c>
      <c r="V935">
        <f t="shared" si="148"/>
        <v>0.50342219536606347</v>
      </c>
      <c r="W935">
        <f t="shared" si="149"/>
        <v>0.5819668829478134</v>
      </c>
    </row>
    <row r="936" spans="1:23" x14ac:dyDescent="0.3">
      <c r="A936" s="1">
        <v>933</v>
      </c>
      <c r="B936" s="1">
        <v>5.3513254488631402E-2</v>
      </c>
      <c r="C936" s="1">
        <v>4.3429167551045998E-2</v>
      </c>
      <c r="D936" s="1">
        <v>6.2599453142684405E-2</v>
      </c>
      <c r="E936" s="1">
        <v>5.74541077677439E-2</v>
      </c>
      <c r="F936" s="1">
        <v>5.4834931712697203E-2</v>
      </c>
      <c r="G936" s="1">
        <v>0.63416435641672597</v>
      </c>
      <c r="H936" s="1">
        <v>0.47415441944708397</v>
      </c>
      <c r="I936" s="1">
        <v>0.48632700208698298</v>
      </c>
      <c r="J936" s="1">
        <v>0.58316958876257896</v>
      </c>
      <c r="K936" s="1">
        <v>0.44791406154791003</v>
      </c>
      <c r="L936" s="1">
        <v>933</v>
      </c>
      <c r="M936">
        <f t="shared" si="140"/>
        <v>4.7695706771118861E-2</v>
      </c>
      <c r="N936">
        <f t="shared" si="141"/>
        <v>4.0035977660159802E-2</v>
      </c>
      <c r="O936">
        <f t="shared" si="142"/>
        <v>5.3532197531052129E-2</v>
      </c>
      <c r="P936">
        <f t="shared" si="143"/>
        <v>5.5936891014132559E-2</v>
      </c>
      <c r="Q936">
        <f t="shared" si="144"/>
        <v>5.5432189765041981E-2</v>
      </c>
      <c r="R936" s="1">
        <v>933</v>
      </c>
      <c r="S936">
        <f t="shared" si="145"/>
        <v>0.49678808810063319</v>
      </c>
      <c r="T936">
        <f t="shared" si="146"/>
        <v>0.46870357866481666</v>
      </c>
      <c r="U936">
        <f t="shared" si="147"/>
        <v>0.53493585656400056</v>
      </c>
      <c r="V936">
        <f t="shared" si="148"/>
        <v>0.50639442630568399</v>
      </c>
      <c r="W936">
        <f t="shared" si="149"/>
        <v>0.57384529302598408</v>
      </c>
    </row>
    <row r="937" spans="1:23" x14ac:dyDescent="0.3">
      <c r="A937" s="1">
        <v>934</v>
      </c>
      <c r="B937" s="1">
        <v>6.1225439443810398E-2</v>
      </c>
      <c r="C937" s="1">
        <v>4.36208077598505E-2</v>
      </c>
      <c r="D937" s="1">
        <v>5.7738096267721299E-2</v>
      </c>
      <c r="E937" s="1">
        <v>5.9188539063743301E-2</v>
      </c>
      <c r="F937" s="1">
        <v>6.4646648925515193E-2</v>
      </c>
      <c r="G937" s="1">
        <v>0.47627604088052</v>
      </c>
      <c r="H937" s="1">
        <v>0.75947768408584104</v>
      </c>
      <c r="I937" s="1">
        <v>0.50285615037682496</v>
      </c>
      <c r="J937" s="1">
        <v>0.72807064612419903</v>
      </c>
      <c r="K937" s="1">
        <v>0.76035480731932803</v>
      </c>
      <c r="L937" s="1">
        <v>934</v>
      </c>
      <c r="M937">
        <f t="shared" si="140"/>
        <v>4.7907063183701373E-2</v>
      </c>
      <c r="N937">
        <f t="shared" si="141"/>
        <v>4.0699635052579321E-2</v>
      </c>
      <c r="O937">
        <f t="shared" si="142"/>
        <v>5.3858163548605155E-2</v>
      </c>
      <c r="P937">
        <f t="shared" si="143"/>
        <v>5.6181800180859942E-2</v>
      </c>
      <c r="Q937">
        <f t="shared" si="144"/>
        <v>5.5803314721051087E-2</v>
      </c>
      <c r="R937" s="1">
        <v>934</v>
      </c>
      <c r="S937">
        <f t="shared" si="145"/>
        <v>0.50061764292397926</v>
      </c>
      <c r="T937">
        <f t="shared" si="146"/>
        <v>0.47495896600222531</v>
      </c>
      <c r="U937">
        <f t="shared" si="147"/>
        <v>0.53102637487686921</v>
      </c>
      <c r="V937">
        <f t="shared" si="148"/>
        <v>0.50968678068672357</v>
      </c>
      <c r="W937">
        <f t="shared" si="149"/>
        <v>0.57348550002980614</v>
      </c>
    </row>
    <row r="938" spans="1:23" x14ac:dyDescent="0.3">
      <c r="A938" s="1">
        <v>935</v>
      </c>
      <c r="B938" s="1">
        <v>4.7593136816413598E-2</v>
      </c>
      <c r="C938" s="1">
        <v>4.3038131716676399E-2</v>
      </c>
      <c r="D938" s="1">
        <v>5.8017904862215301E-2</v>
      </c>
      <c r="E938" s="1">
        <v>6.5199209489540805E-2</v>
      </c>
      <c r="F938" s="1">
        <v>5.5787244786846199E-2</v>
      </c>
      <c r="G938" s="1">
        <v>0.480253624652966</v>
      </c>
      <c r="H938" s="1">
        <v>0.57229433026376797</v>
      </c>
      <c r="I938" s="1">
        <v>0.58936506970831903</v>
      </c>
      <c r="J938" s="1">
        <v>0.61057635749121197</v>
      </c>
      <c r="K938" s="1">
        <v>0.43876540055073898</v>
      </c>
      <c r="L938" s="1">
        <v>935</v>
      </c>
      <c r="M938">
        <f t="shared" si="140"/>
        <v>4.775513770297609E-2</v>
      </c>
      <c r="N938">
        <f t="shared" si="141"/>
        <v>4.1094661062486347E-2</v>
      </c>
      <c r="O938">
        <f t="shared" si="142"/>
        <v>5.4349664473260097E-2</v>
      </c>
      <c r="P938">
        <f t="shared" si="143"/>
        <v>5.6980594912123671E-2</v>
      </c>
      <c r="Q938">
        <f t="shared" si="144"/>
        <v>5.5627194646629852E-2</v>
      </c>
      <c r="R938" s="1">
        <v>935</v>
      </c>
      <c r="S938">
        <f t="shared" si="145"/>
        <v>0.50034826402009791</v>
      </c>
      <c r="T938">
        <f t="shared" si="146"/>
        <v>0.47630660209812403</v>
      </c>
      <c r="U938">
        <f t="shared" si="147"/>
        <v>0.5283625055510478</v>
      </c>
      <c r="V938">
        <f t="shared" si="148"/>
        <v>0.51463009608312182</v>
      </c>
      <c r="W938">
        <f t="shared" si="149"/>
        <v>0.57477417202359993</v>
      </c>
    </row>
    <row r="939" spans="1:23" x14ac:dyDescent="0.3">
      <c r="A939" s="1">
        <v>936</v>
      </c>
      <c r="B939" s="1">
        <v>5.5898686933847697E-2</v>
      </c>
      <c r="C939" s="1">
        <v>4.4863197813915401E-2</v>
      </c>
      <c r="D939" s="1">
        <v>5.3153332189194602E-2</v>
      </c>
      <c r="E939" s="1">
        <v>6.0376147969221097E-2</v>
      </c>
      <c r="F939" s="1">
        <v>6.3631821636293107E-2</v>
      </c>
      <c r="G939" s="1">
        <v>0.59395390888511701</v>
      </c>
      <c r="H939" s="1">
        <v>0.506774036280908</v>
      </c>
      <c r="I939" s="1">
        <v>0.68741275447039296</v>
      </c>
      <c r="J939" s="1">
        <v>0.339740074092101</v>
      </c>
      <c r="K939" s="1">
        <v>0.45671016787052898</v>
      </c>
      <c r="L939" s="1">
        <v>936</v>
      </c>
      <c r="M939">
        <f t="shared" si="140"/>
        <v>4.7853260887139808E-2</v>
      </c>
      <c r="N939">
        <f t="shared" si="141"/>
        <v>4.125715299654914E-2</v>
      </c>
      <c r="O939">
        <f t="shared" si="142"/>
        <v>5.4359710188968666E-2</v>
      </c>
      <c r="P939">
        <f t="shared" si="143"/>
        <v>5.7379818523881063E-2</v>
      </c>
      <c r="Q939">
        <f t="shared" si="144"/>
        <v>5.6273916571214319E-2</v>
      </c>
      <c r="R939" s="1">
        <v>936</v>
      </c>
      <c r="S939">
        <f t="shared" si="145"/>
        <v>0.5003709920327023</v>
      </c>
      <c r="T939">
        <f t="shared" si="146"/>
        <v>0.48044881413398549</v>
      </c>
      <c r="U939">
        <f t="shared" si="147"/>
        <v>0.53140579029842749</v>
      </c>
      <c r="V939">
        <f t="shared" si="148"/>
        <v>0.51105213418728956</v>
      </c>
      <c r="W939">
        <f t="shared" si="149"/>
        <v>0.56844123750987963</v>
      </c>
    </row>
    <row r="940" spans="1:23" x14ac:dyDescent="0.3">
      <c r="A940" s="1">
        <v>937</v>
      </c>
      <c r="B940" s="1">
        <v>5.8565649803790802E-2</v>
      </c>
      <c r="C940" s="1">
        <v>3.6871736793170899E-2</v>
      </c>
      <c r="D940" s="1">
        <v>5.3933682777317402E-2</v>
      </c>
      <c r="E940" s="1">
        <v>5.4055197505381902E-2</v>
      </c>
      <c r="F940" s="1">
        <v>6.3723088761508603E-2</v>
      </c>
      <c r="G940" s="1">
        <v>0.52385849182809097</v>
      </c>
      <c r="H940" s="1">
        <v>0.48635026192534297</v>
      </c>
      <c r="I940" s="1">
        <v>0.82699557738046503</v>
      </c>
      <c r="J940" s="1">
        <v>0.41789113563250402</v>
      </c>
      <c r="K940" s="1">
        <v>0.40428356902742801</v>
      </c>
      <c r="L940" s="1">
        <v>937</v>
      </c>
      <c r="M940">
        <f t="shared" si="140"/>
        <v>4.7871656421318201E-2</v>
      </c>
      <c r="N940">
        <f t="shared" si="141"/>
        <v>4.1324047842585372E-2</v>
      </c>
      <c r="O940">
        <f t="shared" si="142"/>
        <v>5.4314826975099054E-2</v>
      </c>
      <c r="P940">
        <f t="shared" si="143"/>
        <v>5.7176864768111457E-2</v>
      </c>
      <c r="Q940">
        <f t="shared" si="144"/>
        <v>5.6510539423150576E-2</v>
      </c>
      <c r="R940" s="1">
        <v>937</v>
      </c>
      <c r="S940">
        <f t="shared" si="145"/>
        <v>0.50016201403177174</v>
      </c>
      <c r="T940">
        <f t="shared" si="146"/>
        <v>0.48251931172278767</v>
      </c>
      <c r="U940">
        <f t="shared" si="147"/>
        <v>0.53666470346189765</v>
      </c>
      <c r="V940">
        <f t="shared" si="148"/>
        <v>0.50929659050147247</v>
      </c>
      <c r="W940">
        <f t="shared" si="149"/>
        <v>0.56220469888465752</v>
      </c>
    </row>
    <row r="941" spans="1:23" x14ac:dyDescent="0.3">
      <c r="A941" s="1">
        <v>938</v>
      </c>
      <c r="B941" s="1">
        <v>4.29569583410154E-2</v>
      </c>
      <c r="C941" s="1">
        <v>3.9947784659461999E-2</v>
      </c>
      <c r="D941" s="1">
        <v>5.1484057861332401E-2</v>
      </c>
      <c r="E941" s="1">
        <v>6.2944777838232505E-2</v>
      </c>
      <c r="F941" s="1">
        <v>6.0669148189464998E-2</v>
      </c>
      <c r="G941" s="1">
        <v>0.75614735591591498</v>
      </c>
      <c r="H941" s="1">
        <v>0.39221333807441999</v>
      </c>
      <c r="I941" s="1">
        <v>0.45379212831516602</v>
      </c>
      <c r="J941" s="1">
        <v>0.58464572615914601</v>
      </c>
      <c r="K941" s="1">
        <v>0.65618428053971301</v>
      </c>
      <c r="L941" s="1">
        <v>938</v>
      </c>
      <c r="M941">
        <f t="shared" si="140"/>
        <v>4.7661868563361819E-2</v>
      </c>
      <c r="N941">
        <f t="shared" si="141"/>
        <v>4.1479888503291255E-2</v>
      </c>
      <c r="O941">
        <f t="shared" si="142"/>
        <v>5.4154366235618943E-2</v>
      </c>
      <c r="P941">
        <f t="shared" si="143"/>
        <v>5.7559518051992144E-2</v>
      </c>
      <c r="Q941">
        <f t="shared" si="144"/>
        <v>5.6481937974254104E-2</v>
      </c>
      <c r="R941" s="1">
        <v>938</v>
      </c>
      <c r="S941">
        <f t="shared" si="145"/>
        <v>0.50543856578534208</v>
      </c>
      <c r="T941">
        <f t="shared" si="146"/>
        <v>0.47908375342505893</v>
      </c>
      <c r="U941">
        <f t="shared" si="147"/>
        <v>0.52933754017640444</v>
      </c>
      <c r="V941">
        <f t="shared" si="148"/>
        <v>0.51088842945387514</v>
      </c>
      <c r="W941">
        <f t="shared" si="149"/>
        <v>0.56595406409101523</v>
      </c>
    </row>
    <row r="942" spans="1:23" x14ac:dyDescent="0.3">
      <c r="A942" s="1">
        <v>939</v>
      </c>
      <c r="B942" s="1">
        <v>4.8037400715864098E-2</v>
      </c>
      <c r="C942" s="1">
        <v>3.48281236918365E-2</v>
      </c>
      <c r="D942" s="1">
        <v>4.8551110516225099E-2</v>
      </c>
      <c r="E942" s="1">
        <v>5.7513552084898202E-2</v>
      </c>
      <c r="F942" s="1">
        <v>6.3083832614935206E-2</v>
      </c>
      <c r="G942" s="1">
        <v>0.59537718849326904</v>
      </c>
      <c r="H942" s="1">
        <v>0.51897376861545697</v>
      </c>
      <c r="I942" s="1">
        <v>0.60532891596583405</v>
      </c>
      <c r="J942" s="1">
        <v>0.724512302305508</v>
      </c>
      <c r="K942" s="1">
        <v>0.57396212764619303</v>
      </c>
      <c r="L942" s="1">
        <v>939</v>
      </c>
      <c r="M942">
        <f t="shared" si="140"/>
        <v>4.7490635150179081E-2</v>
      </c>
      <c r="N942">
        <f t="shared" si="141"/>
        <v>4.1402573364147113E-2</v>
      </c>
      <c r="O942">
        <f t="shared" si="142"/>
        <v>5.406306426015535E-2</v>
      </c>
      <c r="P942">
        <f t="shared" si="143"/>
        <v>5.7880608268758585E-2</v>
      </c>
      <c r="Q942">
        <f t="shared" si="144"/>
        <v>5.6949637572799749E-2</v>
      </c>
      <c r="R942" s="1">
        <v>939</v>
      </c>
      <c r="S942">
        <f t="shared" si="145"/>
        <v>0.51360112744701725</v>
      </c>
      <c r="T942">
        <f t="shared" si="146"/>
        <v>0.48037656617262686</v>
      </c>
      <c r="U942">
        <f t="shared" si="147"/>
        <v>0.5340821010138378</v>
      </c>
      <c r="V942">
        <f t="shared" si="148"/>
        <v>0.51332823783939252</v>
      </c>
      <c r="W942">
        <f t="shared" si="149"/>
        <v>0.56379693744041803</v>
      </c>
    </row>
    <row r="943" spans="1:23" x14ac:dyDescent="0.3">
      <c r="A943" s="1">
        <v>940</v>
      </c>
      <c r="B943" s="1">
        <v>5.4007193506069001E-2</v>
      </c>
      <c r="C943" s="1">
        <v>3.3459884540175802E-2</v>
      </c>
      <c r="D943" s="1">
        <v>5.2621416640824502E-2</v>
      </c>
      <c r="E943" s="1">
        <v>6.5983039071657507E-2</v>
      </c>
      <c r="F943" s="1">
        <v>4.8136074506331103E-2</v>
      </c>
      <c r="G943" s="1">
        <v>0.24332023813867601</v>
      </c>
      <c r="H943" s="1">
        <v>0.373370349454475</v>
      </c>
      <c r="I943" s="1">
        <v>0.53469296797784704</v>
      </c>
      <c r="J943" s="1">
        <v>0.63877146223330195</v>
      </c>
      <c r="K943" s="1">
        <v>0.335065158911445</v>
      </c>
      <c r="L943" s="1">
        <v>940</v>
      </c>
      <c r="M943">
        <f t="shared" si="140"/>
        <v>4.7450865440852627E-2</v>
      </c>
      <c r="N943">
        <f t="shared" si="141"/>
        <v>4.1450978532508925E-2</v>
      </c>
      <c r="O943">
        <f t="shared" si="142"/>
        <v>5.4367581072040018E-2</v>
      </c>
      <c r="P943">
        <f t="shared" si="143"/>
        <v>5.8153309726235766E-2</v>
      </c>
      <c r="Q943">
        <f t="shared" si="144"/>
        <v>5.6454012709501677E-2</v>
      </c>
      <c r="R943" s="1">
        <v>940</v>
      </c>
      <c r="S943">
        <f t="shared" si="145"/>
        <v>0.5110055036537906</v>
      </c>
      <c r="T943">
        <f t="shared" si="146"/>
        <v>0.48102479644957724</v>
      </c>
      <c r="U943">
        <f t="shared" si="147"/>
        <v>0.53661332912767812</v>
      </c>
      <c r="V943">
        <f t="shared" si="148"/>
        <v>0.51750078857727411</v>
      </c>
      <c r="W943">
        <f t="shared" si="149"/>
        <v>0.56216519710786894</v>
      </c>
    </row>
    <row r="944" spans="1:23" x14ac:dyDescent="0.3">
      <c r="A944" s="1">
        <v>941</v>
      </c>
      <c r="B944" s="1">
        <v>6.0131581244939003E-2</v>
      </c>
      <c r="C944" s="1">
        <v>3.4165755256391497E-2</v>
      </c>
      <c r="D944" s="1">
        <v>4.7742482499650497E-2</v>
      </c>
      <c r="E944" s="1">
        <v>5.9265566160677401E-2</v>
      </c>
      <c r="F944" s="1">
        <v>5.9740323945159601E-2</v>
      </c>
      <c r="G944" s="1">
        <v>0.34723915206143502</v>
      </c>
      <c r="H944" s="1">
        <v>0.378400380247017</v>
      </c>
      <c r="I944" s="1">
        <v>0.57039458051528302</v>
      </c>
      <c r="J944" s="1">
        <v>0.47006523166180902</v>
      </c>
      <c r="K944" s="1">
        <v>0.73606320526406499</v>
      </c>
      <c r="L944" s="1">
        <v>941</v>
      </c>
      <c r="M944">
        <f t="shared" si="140"/>
        <v>4.7592000235213448E-2</v>
      </c>
      <c r="N944">
        <f t="shared" si="141"/>
        <v>4.1380550071031565E-2</v>
      </c>
      <c r="O944">
        <f t="shared" si="142"/>
        <v>5.4199458805924097E-2</v>
      </c>
      <c r="P944">
        <f t="shared" si="143"/>
        <v>5.7960404145388576E-2</v>
      </c>
      <c r="Q944">
        <f t="shared" si="144"/>
        <v>5.6834303965401921E-2</v>
      </c>
      <c r="R944" s="1">
        <v>941</v>
      </c>
      <c r="S944">
        <f t="shared" si="145"/>
        <v>0.50783922885867538</v>
      </c>
      <c r="T944">
        <f t="shared" si="146"/>
        <v>0.47737215014086376</v>
      </c>
      <c r="U944">
        <f t="shared" si="147"/>
        <v>0.54046743484549431</v>
      </c>
      <c r="V944">
        <f t="shared" si="148"/>
        <v>0.519731749308465</v>
      </c>
      <c r="W944">
        <f t="shared" si="149"/>
        <v>0.56667725955898762</v>
      </c>
    </row>
    <row r="945" spans="1:23" x14ac:dyDescent="0.3">
      <c r="A945" s="1">
        <v>942</v>
      </c>
      <c r="B945" s="1">
        <v>4.47036743987205E-2</v>
      </c>
      <c r="C945" s="1">
        <v>3.7978902235310197E-2</v>
      </c>
      <c r="D945" s="1">
        <v>5.60948349329373E-2</v>
      </c>
      <c r="E945" s="1">
        <v>6.0325596835011999E-2</v>
      </c>
      <c r="F945" s="1">
        <v>5.6718583396815798E-2</v>
      </c>
      <c r="G945" s="1">
        <v>0.34338873490909499</v>
      </c>
      <c r="H945" s="1">
        <v>0.34340129853881302</v>
      </c>
      <c r="I945" s="1">
        <v>0.58043718302277103</v>
      </c>
      <c r="J945" s="1">
        <v>0.629313314370191</v>
      </c>
      <c r="K945" s="1">
        <v>0.57256871322954705</v>
      </c>
      <c r="L945" s="1">
        <v>942</v>
      </c>
      <c r="M945">
        <f t="shared" si="140"/>
        <v>4.7389617567243303E-2</v>
      </c>
      <c r="N945">
        <f t="shared" si="141"/>
        <v>4.1453262547132094E-2</v>
      </c>
      <c r="O945">
        <f t="shared" si="142"/>
        <v>5.4144900345986569E-2</v>
      </c>
      <c r="P945">
        <f t="shared" si="143"/>
        <v>5.8263982035759512E-2</v>
      </c>
      <c r="Q945">
        <f t="shared" si="144"/>
        <v>5.6831134622327827E-2</v>
      </c>
      <c r="R945" s="1">
        <v>942</v>
      </c>
      <c r="S945">
        <f t="shared" si="145"/>
        <v>0.50153987961305657</v>
      </c>
      <c r="T945">
        <f t="shared" si="146"/>
        <v>0.47534473396755172</v>
      </c>
      <c r="U945">
        <f t="shared" si="147"/>
        <v>0.54045041135171068</v>
      </c>
      <c r="V945">
        <f t="shared" si="148"/>
        <v>0.52412451403588889</v>
      </c>
      <c r="W945">
        <f t="shared" si="149"/>
        <v>0.56474334484688016</v>
      </c>
    </row>
    <row r="946" spans="1:23" x14ac:dyDescent="0.3">
      <c r="A946" s="1">
        <v>943</v>
      </c>
      <c r="B946" s="1">
        <v>6.6732319469863799E-2</v>
      </c>
      <c r="C946" s="1">
        <v>3.5141959873093799E-2</v>
      </c>
      <c r="D946" s="1">
        <v>5.2595022027965399E-2</v>
      </c>
      <c r="E946" s="1">
        <v>5.6446809110068198E-2</v>
      </c>
      <c r="F946" s="1">
        <v>6.0289426705706903E-2</v>
      </c>
      <c r="G946" s="1">
        <v>0.42970442994455998</v>
      </c>
      <c r="H946" s="1">
        <v>0.70574402770545996</v>
      </c>
      <c r="I946" s="1">
        <v>0.453841416044302</v>
      </c>
      <c r="J946" s="1">
        <v>0.38488839350902498</v>
      </c>
      <c r="K946" s="1">
        <v>0.56525848330696404</v>
      </c>
      <c r="L946" s="1">
        <v>943</v>
      </c>
      <c r="M946">
        <f t="shared" si="140"/>
        <v>4.7546182751996291E-2</v>
      </c>
      <c r="N946">
        <f t="shared" si="141"/>
        <v>4.1337432094936968E-2</v>
      </c>
      <c r="O946">
        <f t="shared" si="142"/>
        <v>5.3915690761108817E-2</v>
      </c>
      <c r="P946">
        <f t="shared" si="143"/>
        <v>5.8497492771323066E-2</v>
      </c>
      <c r="Q946">
        <f t="shared" si="144"/>
        <v>5.7187654992110135E-2</v>
      </c>
      <c r="R946" s="1">
        <v>943</v>
      </c>
      <c r="S946">
        <f t="shared" si="145"/>
        <v>0.50229595468194432</v>
      </c>
      <c r="T946">
        <f t="shared" si="146"/>
        <v>0.483143412998147</v>
      </c>
      <c r="U946">
        <f t="shared" si="147"/>
        <v>0.54051477814521753</v>
      </c>
      <c r="V946">
        <f t="shared" si="148"/>
        <v>0.52065417152458948</v>
      </c>
      <c r="W946">
        <f t="shared" si="149"/>
        <v>0.56285104554207721</v>
      </c>
    </row>
    <row r="947" spans="1:23" x14ac:dyDescent="0.3">
      <c r="A947" s="1">
        <v>944</v>
      </c>
      <c r="B947" s="1">
        <v>6.1020385828348699E-2</v>
      </c>
      <c r="C947" s="1">
        <v>4.14993207899476E-2</v>
      </c>
      <c r="D947" s="1">
        <v>5.4984487078682899E-2</v>
      </c>
      <c r="E947" s="1">
        <v>7.0170850552617403E-2</v>
      </c>
      <c r="F947" s="1">
        <v>5.8608916287283597E-2</v>
      </c>
      <c r="G947" s="1">
        <v>0.35249895115632601</v>
      </c>
      <c r="H947" s="1">
        <v>0.63992430365486597</v>
      </c>
      <c r="I947" s="1">
        <v>0.42434594133158299</v>
      </c>
      <c r="J947" s="1">
        <v>0.74128802058200605</v>
      </c>
      <c r="K947" s="1">
        <v>0.53839325369657198</v>
      </c>
      <c r="L947" s="1">
        <v>944</v>
      </c>
      <c r="M947">
        <f t="shared" si="140"/>
        <v>4.789626184247809E-2</v>
      </c>
      <c r="N947">
        <f t="shared" si="141"/>
        <v>4.1068317479991331E-2</v>
      </c>
      <c r="O947">
        <f t="shared" si="142"/>
        <v>5.3965154959492279E-2</v>
      </c>
      <c r="P947">
        <f t="shared" si="143"/>
        <v>5.8898598474217148E-2</v>
      </c>
      <c r="Q947">
        <f t="shared" si="144"/>
        <v>5.7164522643676399E-2</v>
      </c>
      <c r="R947" s="1">
        <v>944</v>
      </c>
      <c r="S947">
        <f t="shared" si="145"/>
        <v>0.49532644135367099</v>
      </c>
      <c r="T947">
        <f t="shared" si="146"/>
        <v>0.48675576754760469</v>
      </c>
      <c r="U947">
        <f t="shared" si="147"/>
        <v>0.53739947748092842</v>
      </c>
      <c r="V947">
        <f t="shared" si="148"/>
        <v>0.52737310524821246</v>
      </c>
      <c r="W947">
        <f t="shared" si="149"/>
        <v>0.56261792117866105</v>
      </c>
    </row>
    <row r="948" spans="1:23" x14ac:dyDescent="0.3">
      <c r="A948" s="1">
        <v>945</v>
      </c>
      <c r="B948" s="1">
        <v>6.3322217075184803E-2</v>
      </c>
      <c r="C948" s="1">
        <v>4.3983474485851201E-2</v>
      </c>
      <c r="D948" s="1">
        <v>3.8089508857548901E-2</v>
      </c>
      <c r="E948" s="1">
        <v>5.7714621166512402E-2</v>
      </c>
      <c r="F948" s="1">
        <v>5.7848601065317598E-2</v>
      </c>
      <c r="G948" s="1">
        <v>0.78983367637928603</v>
      </c>
      <c r="H948" s="1">
        <v>0.58982209028508503</v>
      </c>
      <c r="I948" s="1">
        <v>0.47196179270928001</v>
      </c>
      <c r="J948" s="1">
        <v>0.82500180525935196</v>
      </c>
      <c r="K948" s="1">
        <v>0.46326414655377202</v>
      </c>
      <c r="L948" s="1">
        <v>945</v>
      </c>
      <c r="M948">
        <f t="shared" ref="M948:M1011" si="150">AVERAGE(B900:B948)</f>
        <v>4.81300549165114E-2</v>
      </c>
      <c r="N948">
        <f t="shared" ref="N948:N1011" si="151">AVERAGE(C929:C948)</f>
        <v>4.0882186577161472E-2</v>
      </c>
      <c r="O948">
        <f t="shared" ref="O948:O1011" si="152">AVERAGE(D929:D948)</f>
        <v>5.3201253306138854E-2</v>
      </c>
      <c r="P948">
        <f t="shared" ref="P948:P1011" si="153">AVERAGE(E929:E948)</f>
        <v>5.9105269538154571E-2</v>
      </c>
      <c r="Q948">
        <f t="shared" ref="Q948:Q1011" si="154">AVERAGE(F929:F948)</f>
        <v>5.7592749476203763E-2</v>
      </c>
      <c r="R948" s="1">
        <v>945</v>
      </c>
      <c r="S948">
        <f t="shared" ref="S948:S1011" si="155">AVERAGE(G900:G948)</f>
        <v>0.5039323229036996</v>
      </c>
      <c r="T948">
        <f t="shared" ref="T948:T1011" si="156">AVERAGE(H900:H948)</f>
        <v>0.48426323883451927</v>
      </c>
      <c r="U948">
        <f t="shared" ref="U948:U1011" si="157">AVERAGE(I900:I948)</f>
        <v>0.53313412226840917</v>
      </c>
      <c r="V948">
        <f t="shared" ref="V948:V1011" si="158">AVERAGE(J900:J948)</f>
        <v>0.5370770708630983</v>
      </c>
      <c r="W948">
        <f t="shared" ref="W948:W1011" si="159">AVERAGE(K900:K948)</f>
        <v>0.55922793935065473</v>
      </c>
    </row>
    <row r="949" spans="1:23" x14ac:dyDescent="0.3">
      <c r="A949" s="1">
        <v>946</v>
      </c>
      <c r="B949" s="1">
        <v>6.23661346002439E-2</v>
      </c>
      <c r="C949" s="1">
        <v>4.7064008023420999E-2</v>
      </c>
      <c r="D949" s="1">
        <v>5.0174829098026799E-2</v>
      </c>
      <c r="E949" s="1">
        <v>5.2933783601195397E-2</v>
      </c>
      <c r="F949" s="1">
        <v>6.05961685436247E-2</v>
      </c>
      <c r="G949" s="1">
        <v>0.48501167343373502</v>
      </c>
      <c r="H949" s="1">
        <v>0.72539176664238803</v>
      </c>
      <c r="I949" s="1">
        <v>0.51470989743130302</v>
      </c>
      <c r="J949" s="1">
        <v>0.54511240881447398</v>
      </c>
      <c r="K949" s="1">
        <v>0.59097900804354797</v>
      </c>
      <c r="L949" s="1">
        <v>946</v>
      </c>
      <c r="M949">
        <f t="shared" si="150"/>
        <v>4.8313107603840298E-2</v>
      </c>
      <c r="N949">
        <f t="shared" si="151"/>
        <v>4.080000445200295E-2</v>
      </c>
      <c r="O949">
        <f t="shared" si="152"/>
        <v>5.3129464154963522E-2</v>
      </c>
      <c r="P949">
        <f t="shared" si="153"/>
        <v>5.8931833629693307E-2</v>
      </c>
      <c r="Q949">
        <f t="shared" si="154"/>
        <v>5.7790933137654786E-2</v>
      </c>
      <c r="R949" s="1">
        <v>946</v>
      </c>
      <c r="S949">
        <f t="shared" si="155"/>
        <v>0.50286827318170202</v>
      </c>
      <c r="T949">
        <f t="shared" si="156"/>
        <v>0.48761112468534895</v>
      </c>
      <c r="U949">
        <f t="shared" si="157"/>
        <v>0.53412258344274821</v>
      </c>
      <c r="V949">
        <f t="shared" si="158"/>
        <v>0.53951281532264739</v>
      </c>
      <c r="W949">
        <f t="shared" si="159"/>
        <v>0.5619332771279798</v>
      </c>
    </row>
    <row r="950" spans="1:23" x14ac:dyDescent="0.3">
      <c r="A950" s="1">
        <v>947</v>
      </c>
      <c r="B950" s="1">
        <v>6.0688490088447102E-2</v>
      </c>
      <c r="C950" s="1">
        <v>4.0115944340071201E-2</v>
      </c>
      <c r="D950" s="1">
        <v>4.5658706404355799E-2</v>
      </c>
      <c r="E950" s="1">
        <v>6.6704489652184604E-2</v>
      </c>
      <c r="F950" s="1">
        <v>6.3581211199684004E-2</v>
      </c>
      <c r="G950" s="1">
        <v>0.22773769192128401</v>
      </c>
      <c r="H950" s="1">
        <v>0.25147441082299798</v>
      </c>
      <c r="I950" s="1">
        <v>0.31213563942639</v>
      </c>
      <c r="J950" s="1">
        <v>0.98140819584888295</v>
      </c>
      <c r="K950" s="1">
        <v>0.63654588246147303</v>
      </c>
      <c r="L950" s="1">
        <v>947</v>
      </c>
      <c r="M950">
        <f t="shared" si="150"/>
        <v>4.8389927329391673E-2</v>
      </c>
      <c r="N950">
        <f t="shared" si="151"/>
        <v>4.0878951099414633E-2</v>
      </c>
      <c r="O950">
        <f t="shared" si="152"/>
        <v>5.2558575571519883E-2</v>
      </c>
      <c r="P950">
        <f t="shared" si="153"/>
        <v>5.9242670465697367E-2</v>
      </c>
      <c r="Q950">
        <f t="shared" si="154"/>
        <v>5.8263938382695904E-2</v>
      </c>
      <c r="R950" s="1">
        <v>947</v>
      </c>
      <c r="S950">
        <f t="shared" si="155"/>
        <v>0.49792686790729546</v>
      </c>
      <c r="T950">
        <f t="shared" si="156"/>
        <v>0.48345183502847228</v>
      </c>
      <c r="U950">
        <f t="shared" si="157"/>
        <v>0.53204225631723112</v>
      </c>
      <c r="V950">
        <f t="shared" si="158"/>
        <v>0.54962778454716466</v>
      </c>
      <c r="W950">
        <f t="shared" si="159"/>
        <v>0.56110837105287903</v>
      </c>
    </row>
    <row r="951" spans="1:23" x14ac:dyDescent="0.3">
      <c r="A951" s="1">
        <v>948</v>
      </c>
      <c r="B951" s="1">
        <v>6.9204991052915402E-2</v>
      </c>
      <c r="C951" s="1">
        <v>4.6749886908448203E-2</v>
      </c>
      <c r="D951" s="1">
        <v>5.4520737603468497E-2</v>
      </c>
      <c r="E951" s="1">
        <v>6.54538374146649E-2</v>
      </c>
      <c r="F951" s="1">
        <v>5.1646243944692902E-2</v>
      </c>
      <c r="G951" s="1">
        <v>0.53029427807549401</v>
      </c>
      <c r="H951" s="1">
        <v>0.24655433729717299</v>
      </c>
      <c r="I951" s="1">
        <v>0.41491250977638999</v>
      </c>
      <c r="J951" s="1">
        <v>0.59453269109261098</v>
      </c>
      <c r="K951" s="1">
        <v>0.57994766928441599</v>
      </c>
      <c r="L951" s="1">
        <v>948</v>
      </c>
      <c r="M951">
        <f t="shared" si="150"/>
        <v>4.8664751284587332E-2</v>
      </c>
      <c r="N951">
        <f t="shared" si="151"/>
        <v>4.0935034466530337E-2</v>
      </c>
      <c r="O951">
        <f t="shared" si="152"/>
        <v>5.2398814543351192E-2</v>
      </c>
      <c r="P951">
        <f t="shared" si="153"/>
        <v>5.9931360228069455E-2</v>
      </c>
      <c r="Q951">
        <f t="shared" si="154"/>
        <v>5.8492889083927337E-2</v>
      </c>
      <c r="R951" s="1">
        <v>948</v>
      </c>
      <c r="S951">
        <f t="shared" si="155"/>
        <v>0.50047267548486518</v>
      </c>
      <c r="T951">
        <f t="shared" si="156"/>
        <v>0.48335945821123905</v>
      </c>
      <c r="U951">
        <f t="shared" si="157"/>
        <v>0.53056996036906656</v>
      </c>
      <c r="V951">
        <f t="shared" si="158"/>
        <v>0.5530456413520034</v>
      </c>
      <c r="W951">
        <f t="shared" si="159"/>
        <v>0.55956483205714314</v>
      </c>
    </row>
    <row r="952" spans="1:23" x14ac:dyDescent="0.3">
      <c r="A952" s="1">
        <v>949</v>
      </c>
      <c r="B952" s="1">
        <v>6.8392612275524803E-2</v>
      </c>
      <c r="C952" s="1">
        <v>4.7613748593794497E-2</v>
      </c>
      <c r="D952" s="1">
        <v>3.4194134315758601E-2</v>
      </c>
      <c r="E952" s="1">
        <v>6.1732544817473298E-2</v>
      </c>
      <c r="F952" s="1">
        <v>5.6874940497922501E-2</v>
      </c>
      <c r="G952" s="1">
        <v>0.67735130509831798</v>
      </c>
      <c r="H952" s="1">
        <v>0.64627187370359096</v>
      </c>
      <c r="I952" s="1">
        <v>0.37803461747914602</v>
      </c>
      <c r="J952" s="1">
        <v>0.44742699169795802</v>
      </c>
      <c r="K952" s="1">
        <v>0.66438379310921802</v>
      </c>
      <c r="L952" s="1">
        <v>949</v>
      </c>
      <c r="M952">
        <f t="shared" si="150"/>
        <v>4.9096240967188315E-2</v>
      </c>
      <c r="N952">
        <f t="shared" si="151"/>
        <v>4.0992210853779951E-2</v>
      </c>
      <c r="O952">
        <f t="shared" si="152"/>
        <v>5.1197809472066681E-2</v>
      </c>
      <c r="P952">
        <f t="shared" si="153"/>
        <v>6.0242002758647294E-2</v>
      </c>
      <c r="Q952">
        <f t="shared" si="154"/>
        <v>5.8616347039509652E-2</v>
      </c>
      <c r="R952" s="1">
        <v>949</v>
      </c>
      <c r="S952">
        <f t="shared" si="155"/>
        <v>0.50015363388074785</v>
      </c>
      <c r="T952">
        <f t="shared" si="156"/>
        <v>0.48936460104717866</v>
      </c>
      <c r="U952">
        <f t="shared" si="157"/>
        <v>0.5259148815956407</v>
      </c>
      <c r="V952">
        <f t="shared" si="158"/>
        <v>0.55138701246200306</v>
      </c>
      <c r="W952">
        <f t="shared" si="159"/>
        <v>0.55985170514051297</v>
      </c>
    </row>
    <row r="953" spans="1:23" x14ac:dyDescent="0.3">
      <c r="A953" s="1">
        <v>950</v>
      </c>
      <c r="B953" s="1">
        <v>5.8553525914879098E-2</v>
      </c>
      <c r="C953" s="1">
        <v>3.8618725897652702E-2</v>
      </c>
      <c r="D953" s="1">
        <v>4.6485364558344899E-2</v>
      </c>
      <c r="E953" s="1">
        <v>5.3644926368889297E-2</v>
      </c>
      <c r="F953" s="1">
        <v>5.82018833040246E-2</v>
      </c>
      <c r="G953" s="1">
        <v>0.58916957843596596</v>
      </c>
      <c r="H953" s="1">
        <v>0.38156568427209497</v>
      </c>
      <c r="I953" s="1">
        <v>0.75712502678439297</v>
      </c>
      <c r="J953" s="1">
        <v>0.46448518354808399</v>
      </c>
      <c r="K953" s="1">
        <v>0.83290995070535001</v>
      </c>
      <c r="L953" s="1">
        <v>950</v>
      </c>
      <c r="M953">
        <f t="shared" si="150"/>
        <v>4.9029103216501162E-2</v>
      </c>
      <c r="N953">
        <f t="shared" si="151"/>
        <v>4.0637262842067937E-2</v>
      </c>
      <c r="O953">
        <f t="shared" si="152"/>
        <v>5.1318895108648156E-2</v>
      </c>
      <c r="P953">
        <f t="shared" si="153"/>
        <v>5.9852627416838958E-2</v>
      </c>
      <c r="Q953">
        <f t="shared" si="154"/>
        <v>5.8967658496068928E-2</v>
      </c>
      <c r="R953" s="1">
        <v>950</v>
      </c>
      <c r="S953">
        <f t="shared" si="155"/>
        <v>0.4992265309022173</v>
      </c>
      <c r="T953">
        <f t="shared" si="156"/>
        <v>0.49242553209663714</v>
      </c>
      <c r="U953">
        <f t="shared" si="157"/>
        <v>0.52533912566486374</v>
      </c>
      <c r="V953">
        <f t="shared" si="158"/>
        <v>0.55567054331757015</v>
      </c>
      <c r="W953">
        <f t="shared" si="159"/>
        <v>0.56668759807329694</v>
      </c>
    </row>
    <row r="954" spans="1:23" x14ac:dyDescent="0.3">
      <c r="A954" s="1">
        <v>951</v>
      </c>
      <c r="B954" s="1">
        <v>6.5930037533747099E-2</v>
      </c>
      <c r="C954" s="1">
        <v>4.6364534406768597E-2</v>
      </c>
      <c r="D954" s="1">
        <v>5.6835184074395799E-2</v>
      </c>
      <c r="E954" s="1">
        <v>5.1070306957167001E-2</v>
      </c>
      <c r="F954" s="1">
        <v>4.8870611718306797E-2</v>
      </c>
      <c r="G954" s="1">
        <v>0.43346679282281603</v>
      </c>
      <c r="H954" s="1">
        <v>0.36919339364373899</v>
      </c>
      <c r="I954" s="1">
        <v>0.43355904712932097</v>
      </c>
      <c r="J954" s="1">
        <v>0.83152708941799902</v>
      </c>
      <c r="K954" s="1">
        <v>0.60909104508588896</v>
      </c>
      <c r="L954" s="1">
        <v>951</v>
      </c>
      <c r="M954">
        <f t="shared" si="150"/>
        <v>4.9346640825127144E-2</v>
      </c>
      <c r="N954">
        <f t="shared" si="151"/>
        <v>4.1026538315767962E-2</v>
      </c>
      <c r="O954">
        <f t="shared" si="152"/>
        <v>5.1564475964680168E-2</v>
      </c>
      <c r="P954">
        <f t="shared" si="153"/>
        <v>5.9800382403732623E-2</v>
      </c>
      <c r="Q954">
        <f t="shared" si="154"/>
        <v>5.824285405782105E-2</v>
      </c>
      <c r="R954" s="1">
        <v>951</v>
      </c>
      <c r="S954">
        <f t="shared" si="155"/>
        <v>0.49886238770358743</v>
      </c>
      <c r="T954">
        <f t="shared" si="156"/>
        <v>0.49550430714399174</v>
      </c>
      <c r="U954">
        <f t="shared" si="157"/>
        <v>0.51559204392520164</v>
      </c>
      <c r="V954">
        <f t="shared" si="158"/>
        <v>0.56383199981639187</v>
      </c>
      <c r="W954">
        <f t="shared" si="159"/>
        <v>0.56904877344271354</v>
      </c>
    </row>
    <row r="955" spans="1:23" x14ac:dyDescent="0.3">
      <c r="A955" s="1">
        <v>952</v>
      </c>
      <c r="B955" s="1">
        <v>6.6377558582558893E-2</v>
      </c>
      <c r="C955" s="1">
        <v>4.8135731044395398E-2</v>
      </c>
      <c r="D955" s="1">
        <v>5.5331899669047099E-2</v>
      </c>
      <c r="E955" s="1">
        <v>5.4193057334937997E-2</v>
      </c>
      <c r="F955" s="1">
        <v>5.1283803470521298E-2</v>
      </c>
      <c r="G955" s="1">
        <v>0.66588664802170605</v>
      </c>
      <c r="H955" s="1">
        <v>0.45918274535860698</v>
      </c>
      <c r="I955" s="1">
        <v>0.46676459371323298</v>
      </c>
      <c r="J955" s="1">
        <v>0.69413969097782202</v>
      </c>
      <c r="K955" s="1">
        <v>0.71282939049518501</v>
      </c>
      <c r="L955" s="1">
        <v>952</v>
      </c>
      <c r="M955">
        <f t="shared" si="150"/>
        <v>4.9795192073151369E-2</v>
      </c>
      <c r="N955">
        <f t="shared" si="151"/>
        <v>4.137454131906397E-2</v>
      </c>
      <c r="O955">
        <f t="shared" si="152"/>
        <v>5.1540312268884877E-2</v>
      </c>
      <c r="P955">
        <f t="shared" si="153"/>
        <v>5.9618548038090954E-2</v>
      </c>
      <c r="Q955">
        <f t="shared" si="154"/>
        <v>5.7938675260632587E-2</v>
      </c>
      <c r="R955" s="1">
        <v>952</v>
      </c>
      <c r="S955">
        <f t="shared" si="155"/>
        <v>0.50064088437265863</v>
      </c>
      <c r="T955">
        <f t="shared" si="156"/>
        <v>0.4908757527067375</v>
      </c>
      <c r="U955">
        <f t="shared" si="157"/>
        <v>0.51629678174045524</v>
      </c>
      <c r="V955">
        <f t="shared" si="158"/>
        <v>0.56405031129037242</v>
      </c>
      <c r="W955">
        <f t="shared" si="159"/>
        <v>0.56891644019454068</v>
      </c>
    </row>
    <row r="956" spans="1:23" x14ac:dyDescent="0.3">
      <c r="A956" s="1">
        <v>953</v>
      </c>
      <c r="B956" s="1">
        <v>6.6950110001660498E-2</v>
      </c>
      <c r="C956" s="1">
        <v>4.40815132743431E-2</v>
      </c>
      <c r="D956" s="1">
        <v>4.2735573083031102E-2</v>
      </c>
      <c r="E956" s="1">
        <v>5.4170433915918102E-2</v>
      </c>
      <c r="F956" s="1">
        <v>5.6635781034823002E-2</v>
      </c>
      <c r="G956" s="1">
        <v>0.41045523283999202</v>
      </c>
      <c r="H956" s="1">
        <v>0.519134659822716</v>
      </c>
      <c r="I956" s="1">
        <v>0.56073530217876899</v>
      </c>
      <c r="J956" s="1">
        <v>0.44557250163152601</v>
      </c>
      <c r="K956" s="1">
        <v>0.64084957315167002</v>
      </c>
      <c r="L956" s="1">
        <v>953</v>
      </c>
      <c r="M956">
        <f t="shared" si="150"/>
        <v>5.0288691309418702E-2</v>
      </c>
      <c r="N956">
        <f t="shared" si="151"/>
        <v>4.1407158605228825E-2</v>
      </c>
      <c r="O956">
        <f t="shared" si="152"/>
        <v>5.0547118265902212E-2</v>
      </c>
      <c r="P956">
        <f t="shared" si="153"/>
        <v>5.9454364345499666E-2</v>
      </c>
      <c r="Q956">
        <f t="shared" si="154"/>
        <v>5.8028717726738885E-2</v>
      </c>
      <c r="R956" s="1">
        <v>953</v>
      </c>
      <c r="S956">
        <f t="shared" si="155"/>
        <v>0.50128846656129966</v>
      </c>
      <c r="T956">
        <f t="shared" si="156"/>
        <v>0.49189099621752419</v>
      </c>
      <c r="U956">
        <f t="shared" si="157"/>
        <v>0.51868340993785134</v>
      </c>
      <c r="V956">
        <f t="shared" si="158"/>
        <v>0.56220735852544867</v>
      </c>
      <c r="W956">
        <f t="shared" si="159"/>
        <v>0.56735135642605994</v>
      </c>
    </row>
    <row r="957" spans="1:23" x14ac:dyDescent="0.3">
      <c r="A957" s="1">
        <v>954</v>
      </c>
      <c r="B957" s="1">
        <v>6.8684374728467501E-2</v>
      </c>
      <c r="C957" s="1">
        <v>4.3447529281137098E-2</v>
      </c>
      <c r="D957" s="1">
        <v>5.5810695196197198E-2</v>
      </c>
      <c r="E957" s="1">
        <v>5.6797746578325897E-2</v>
      </c>
      <c r="F957" s="1">
        <v>5.7770763715905997E-2</v>
      </c>
      <c r="G957" s="1">
        <v>0.55567740547987998</v>
      </c>
      <c r="H957" s="1">
        <v>0.24066979123122201</v>
      </c>
      <c r="I957" s="1">
        <v>0.68166570569591201</v>
      </c>
      <c r="J957" s="1">
        <v>0.43991431951506699</v>
      </c>
      <c r="K957" s="1">
        <v>0.30515919582314099</v>
      </c>
      <c r="L957" s="1">
        <v>954</v>
      </c>
      <c r="M957">
        <f t="shared" si="150"/>
        <v>5.0899461719110785E-2</v>
      </c>
      <c r="N957">
        <f t="shared" si="151"/>
        <v>4.1398494681293155E-2</v>
      </c>
      <c r="O957">
        <f t="shared" si="152"/>
        <v>5.0450748212326001E-2</v>
      </c>
      <c r="P957">
        <f t="shared" si="153"/>
        <v>5.9334824721228793E-2</v>
      </c>
      <c r="Q957">
        <f t="shared" si="154"/>
        <v>5.768492346625842E-2</v>
      </c>
      <c r="R957" s="1">
        <v>954</v>
      </c>
      <c r="S957">
        <f t="shared" si="155"/>
        <v>0.5015353545075345</v>
      </c>
      <c r="T957">
        <f t="shared" si="156"/>
        <v>0.48757743756842559</v>
      </c>
      <c r="U957">
        <f t="shared" si="157"/>
        <v>0.51986033203177384</v>
      </c>
      <c r="V957">
        <f t="shared" si="158"/>
        <v>0.5622507053983592</v>
      </c>
      <c r="W957">
        <f t="shared" si="159"/>
        <v>0.55600119583956897</v>
      </c>
    </row>
    <row r="958" spans="1:23" x14ac:dyDescent="0.3">
      <c r="A958" s="1">
        <v>955</v>
      </c>
      <c r="B958" s="1">
        <v>7.4693106904383605E-2</v>
      </c>
      <c r="C958" s="1">
        <v>4.1959984484643199E-2</v>
      </c>
      <c r="D958" s="1">
        <v>5.2004672663230098E-2</v>
      </c>
      <c r="E958" s="1">
        <v>5.7521139267619099E-2</v>
      </c>
      <c r="F958" s="1">
        <v>6.0241123907628799E-2</v>
      </c>
      <c r="G958" s="1">
        <v>0.38205078855436903</v>
      </c>
      <c r="H958" s="1">
        <v>0.436557281610574</v>
      </c>
      <c r="I958" s="1">
        <v>0.43830978231491902</v>
      </c>
      <c r="J958" s="1">
        <v>0.59210846372501003</v>
      </c>
      <c r="K958" s="1">
        <v>0.65390715940593802</v>
      </c>
      <c r="L958" s="1">
        <v>955</v>
      </c>
      <c r="M958">
        <f t="shared" si="150"/>
        <v>5.1497312246624516E-2</v>
      </c>
      <c r="N958">
        <f t="shared" si="151"/>
        <v>4.1344587319691498E-2</v>
      </c>
      <c r="O958">
        <f t="shared" si="152"/>
        <v>5.0150086602376756E-2</v>
      </c>
      <c r="P958">
        <f t="shared" si="153"/>
        <v>5.8950921210132699E-2</v>
      </c>
      <c r="Q958">
        <f t="shared" si="154"/>
        <v>5.7907617422297553E-2</v>
      </c>
      <c r="R958" s="1">
        <v>955</v>
      </c>
      <c r="S958">
        <f t="shared" si="155"/>
        <v>0.50195365447339246</v>
      </c>
      <c r="T958">
        <f t="shared" si="156"/>
        <v>0.48348708002925994</v>
      </c>
      <c r="U958">
        <f t="shared" si="157"/>
        <v>0.51961944661328463</v>
      </c>
      <c r="V958">
        <f t="shared" si="158"/>
        <v>0.5644329606656967</v>
      </c>
      <c r="W958">
        <f t="shared" si="159"/>
        <v>0.55254274017406002</v>
      </c>
    </row>
    <row r="959" spans="1:23" x14ac:dyDescent="0.3">
      <c r="A959" s="1">
        <v>956</v>
      </c>
      <c r="B959" s="1">
        <v>7.2887839261926102E-2</v>
      </c>
      <c r="C959" s="1">
        <v>4.3331934356883199E-2</v>
      </c>
      <c r="D959" s="1">
        <v>4.3530641335892302E-2</v>
      </c>
      <c r="E959" s="1">
        <v>6.3913897494074196E-2</v>
      </c>
      <c r="F959" s="1">
        <v>4.6803628226454001E-2</v>
      </c>
      <c r="G959" s="1">
        <v>0.53320921029200596</v>
      </c>
      <c r="H959" s="1">
        <v>0.58806261324002196</v>
      </c>
      <c r="I959" s="1">
        <v>0.41837102562274597</v>
      </c>
      <c r="J959" s="1">
        <v>0.54064857645311304</v>
      </c>
      <c r="K959" s="1">
        <v>0.48292783950839802</v>
      </c>
      <c r="L959" s="1">
        <v>956</v>
      </c>
      <c r="M959">
        <f t="shared" si="150"/>
        <v>5.2170887759024023E-2</v>
      </c>
      <c r="N959">
        <f t="shared" si="151"/>
        <v>4.1268024146839888E-2</v>
      </c>
      <c r="O959">
        <f t="shared" si="152"/>
        <v>4.9668952059711634E-2</v>
      </c>
      <c r="P959">
        <f t="shared" si="153"/>
        <v>5.9127808686375363E-2</v>
      </c>
      <c r="Q959">
        <f t="shared" si="154"/>
        <v>5.7066207751805598E-2</v>
      </c>
      <c r="R959" s="1">
        <v>956</v>
      </c>
      <c r="S959">
        <f t="shared" si="155"/>
        <v>0.50395684968622734</v>
      </c>
      <c r="T959">
        <f t="shared" si="156"/>
        <v>0.48509347040546325</v>
      </c>
      <c r="U959">
        <f t="shared" si="157"/>
        <v>0.5168205879787876</v>
      </c>
      <c r="V959">
        <f t="shared" si="158"/>
        <v>0.55826480833945857</v>
      </c>
      <c r="W959">
        <f t="shared" si="159"/>
        <v>0.55257286795266747</v>
      </c>
    </row>
    <row r="960" spans="1:23" x14ac:dyDescent="0.3">
      <c r="A960" s="1">
        <v>957</v>
      </c>
      <c r="B960" s="1">
        <v>7.3288758170826293E-2</v>
      </c>
      <c r="C960" s="1">
        <v>4.4909126917614499E-2</v>
      </c>
      <c r="D960" s="1">
        <v>5.3607469181535798E-2</v>
      </c>
      <c r="E960" s="1">
        <v>6.9670438792441697E-2</v>
      </c>
      <c r="F960" s="1">
        <v>5.0393095686152301E-2</v>
      </c>
      <c r="G960" s="1">
        <v>0.52237195922172597</v>
      </c>
      <c r="H960" s="1">
        <v>0.38055871168120903</v>
      </c>
      <c r="I960" s="1">
        <v>0.77056982200826196</v>
      </c>
      <c r="J960" s="1">
        <v>0.74952035529211003</v>
      </c>
      <c r="K960" s="1">
        <v>0.66446400594927701</v>
      </c>
      <c r="L960" s="1">
        <v>957</v>
      </c>
      <c r="M960">
        <f t="shared" si="150"/>
        <v>5.2783429595715879E-2</v>
      </c>
      <c r="N960">
        <f t="shared" si="151"/>
        <v>4.1669893653062062E-2</v>
      </c>
      <c r="O960">
        <f t="shared" si="152"/>
        <v>4.9652641379922549E-2</v>
      </c>
      <c r="P960">
        <f t="shared" si="153"/>
        <v>5.9908570750728349E-2</v>
      </c>
      <c r="Q960">
        <f t="shared" si="154"/>
        <v>5.6399708098037772E-2</v>
      </c>
      <c r="R960" s="1">
        <v>957</v>
      </c>
      <c r="S960">
        <f t="shared" si="155"/>
        <v>0.50912582643951831</v>
      </c>
      <c r="T960">
        <f t="shared" si="156"/>
        <v>0.48405037839874604</v>
      </c>
      <c r="U960">
        <f t="shared" si="157"/>
        <v>0.52123685754084226</v>
      </c>
      <c r="V960">
        <f t="shared" si="158"/>
        <v>0.5618323970904906</v>
      </c>
      <c r="W960">
        <f t="shared" si="159"/>
        <v>0.54888216011632485</v>
      </c>
    </row>
    <row r="961" spans="1:23" x14ac:dyDescent="0.3">
      <c r="A961" s="1">
        <v>958</v>
      </c>
      <c r="B961" s="1">
        <v>6.7490191035293301E-2</v>
      </c>
      <c r="C961" s="1">
        <v>4.4914587270927703E-2</v>
      </c>
      <c r="D961" s="1">
        <v>5.2516085942653702E-2</v>
      </c>
      <c r="E961" s="1">
        <v>7.1899050513355101E-2</v>
      </c>
      <c r="F961" s="1">
        <v>4.2808182180613399E-2</v>
      </c>
      <c r="G961" s="1">
        <v>0.410872337895061</v>
      </c>
      <c r="H961" s="1">
        <v>0.36793951635588301</v>
      </c>
      <c r="I961" s="1">
        <v>0.40279293309216402</v>
      </c>
      <c r="J961" s="1">
        <v>0.66304521229973501</v>
      </c>
      <c r="K961" s="1">
        <v>0.59123846922616097</v>
      </c>
      <c r="L961" s="1">
        <v>958</v>
      </c>
      <c r="M961">
        <f t="shared" si="150"/>
        <v>5.3381588410058294E-2</v>
      </c>
      <c r="N961">
        <f t="shared" si="151"/>
        <v>4.1918233783635343E-2</v>
      </c>
      <c r="O961">
        <f t="shared" si="152"/>
        <v>4.970424278398862E-2</v>
      </c>
      <c r="P961">
        <f t="shared" si="153"/>
        <v>6.0356284384484482E-2</v>
      </c>
      <c r="Q961">
        <f t="shared" si="154"/>
        <v>5.5506659797595205E-2</v>
      </c>
      <c r="R961" s="1">
        <v>958</v>
      </c>
      <c r="S961">
        <f t="shared" si="155"/>
        <v>0.5083729327240466</v>
      </c>
      <c r="T961">
        <f t="shared" si="156"/>
        <v>0.4818273343322223</v>
      </c>
      <c r="U961">
        <f t="shared" si="157"/>
        <v>0.51462282318351082</v>
      </c>
      <c r="V961">
        <f t="shared" si="158"/>
        <v>0.56542509664830565</v>
      </c>
      <c r="W961">
        <f t="shared" si="159"/>
        <v>0.54886479049167758</v>
      </c>
    </row>
    <row r="962" spans="1:23" x14ac:dyDescent="0.3">
      <c r="A962" s="1">
        <v>959</v>
      </c>
      <c r="B962" s="1">
        <v>6.8801856217658802E-2</v>
      </c>
      <c r="C962" s="1">
        <v>4.6901767962970901E-2</v>
      </c>
      <c r="D962" s="1">
        <v>5.0540115285206799E-2</v>
      </c>
      <c r="E962" s="1">
        <v>6.6467944988411701E-2</v>
      </c>
      <c r="F962" s="1">
        <v>4.0410364542550599E-2</v>
      </c>
      <c r="G962" s="1">
        <v>1.0171812771748501</v>
      </c>
      <c r="H962" s="1">
        <v>0.68140027504071599</v>
      </c>
      <c r="I962" s="1">
        <v>0.42006795686013398</v>
      </c>
      <c r="J962" s="1">
        <v>0.46068417444182602</v>
      </c>
      <c r="K962" s="1">
        <v>0.53588684125066299</v>
      </c>
      <c r="L962" s="1">
        <v>959</v>
      </c>
      <c r="M962">
        <f t="shared" si="150"/>
        <v>5.4105617413933722E-2</v>
      </c>
      <c r="N962">
        <f t="shared" si="151"/>
        <v>4.2521915997192065E-2</v>
      </c>
      <c r="O962">
        <f t="shared" si="152"/>
        <v>4.9803693022437687E-2</v>
      </c>
      <c r="P962">
        <f t="shared" si="153"/>
        <v>6.0804004029660151E-2</v>
      </c>
      <c r="Q962">
        <f t="shared" si="154"/>
        <v>5.4372986393975989E-2</v>
      </c>
      <c r="R962" s="1">
        <v>959</v>
      </c>
      <c r="S962">
        <f t="shared" si="155"/>
        <v>0.51931915110064941</v>
      </c>
      <c r="T962">
        <f t="shared" si="156"/>
        <v>0.48979844808416162</v>
      </c>
      <c r="U962">
        <f t="shared" si="157"/>
        <v>0.51554980353684043</v>
      </c>
      <c r="V962">
        <f t="shared" si="158"/>
        <v>0.56849382949269112</v>
      </c>
      <c r="W962">
        <f t="shared" si="159"/>
        <v>0.54802537680322538</v>
      </c>
    </row>
    <row r="963" spans="1:23" x14ac:dyDescent="0.3">
      <c r="A963" s="1">
        <v>960</v>
      </c>
      <c r="B963" s="1">
        <v>7.1108437608303293E-2</v>
      </c>
      <c r="C963" s="1">
        <v>4.4984391664905601E-2</v>
      </c>
      <c r="D963" s="1">
        <v>5.5328033033450699E-2</v>
      </c>
      <c r="E963" s="1">
        <v>5.80198865288497E-2</v>
      </c>
      <c r="F963" s="1">
        <v>4.7962412208773397E-2</v>
      </c>
      <c r="G963" s="1">
        <v>0.68683599247838001</v>
      </c>
      <c r="H963" s="1">
        <v>0.50674346178109797</v>
      </c>
      <c r="I963" s="1">
        <v>0.52065408655517997</v>
      </c>
      <c r="J963" s="1">
        <v>0.84447614786438296</v>
      </c>
      <c r="K963" s="1">
        <v>0.71604133668006997</v>
      </c>
      <c r="L963" s="1">
        <v>960</v>
      </c>
      <c r="M963">
        <f t="shared" si="150"/>
        <v>5.4601881376567948E-2</v>
      </c>
      <c r="N963">
        <f t="shared" si="151"/>
        <v>4.3098141353428557E-2</v>
      </c>
      <c r="O963">
        <f t="shared" si="152"/>
        <v>4.9939023842068997E-2</v>
      </c>
      <c r="P963">
        <f t="shared" si="153"/>
        <v>6.0405846402519781E-2</v>
      </c>
      <c r="Q963">
        <f t="shared" si="154"/>
        <v>5.4364303279098095E-2</v>
      </c>
      <c r="R963" s="1">
        <v>960</v>
      </c>
      <c r="S963">
        <f t="shared" si="155"/>
        <v>0.5163366338197154</v>
      </c>
      <c r="T963">
        <f t="shared" si="156"/>
        <v>0.48705570513325769</v>
      </c>
      <c r="U963">
        <f t="shared" si="157"/>
        <v>0.51875183021305071</v>
      </c>
      <c r="V963">
        <f t="shared" si="158"/>
        <v>0.5726953827874609</v>
      </c>
      <c r="W963">
        <f t="shared" si="159"/>
        <v>0.55525718591366346</v>
      </c>
    </row>
    <row r="964" spans="1:23" x14ac:dyDescent="0.3">
      <c r="A964" s="1">
        <v>961</v>
      </c>
      <c r="B964" s="1">
        <v>7.2494799140952096E-2</v>
      </c>
      <c r="C964" s="1">
        <v>4.2424465058881498E-2</v>
      </c>
      <c r="D964" s="1">
        <v>3.5516034092272997E-2</v>
      </c>
      <c r="E964" s="1">
        <v>5.2852403438958903E-2</v>
      </c>
      <c r="F964" s="1">
        <v>3.6955200139692397E-2</v>
      </c>
      <c r="G964" s="1">
        <v>0.46813309106894302</v>
      </c>
      <c r="H964" s="1">
        <v>0.26682043754086898</v>
      </c>
      <c r="I964" s="1">
        <v>0.58517877252234896</v>
      </c>
      <c r="J964" s="1">
        <v>0.71150700020102897</v>
      </c>
      <c r="K964" s="1">
        <v>0.66679487125043102</v>
      </c>
      <c r="L964" s="1">
        <v>961</v>
      </c>
      <c r="M964">
        <f t="shared" si="150"/>
        <v>5.5333748621844869E-2</v>
      </c>
      <c r="N964">
        <f t="shared" si="151"/>
        <v>4.3511076843553056E-2</v>
      </c>
      <c r="O964">
        <f t="shared" si="152"/>
        <v>4.9327701421700135E-2</v>
      </c>
      <c r="P964">
        <f t="shared" si="153"/>
        <v>6.0085188266433852E-2</v>
      </c>
      <c r="Q964">
        <f t="shared" si="154"/>
        <v>5.3225047088824737E-2</v>
      </c>
      <c r="R964" s="1">
        <v>961</v>
      </c>
      <c r="S964">
        <f t="shared" si="155"/>
        <v>0.51884796015327861</v>
      </c>
      <c r="T964">
        <f t="shared" si="156"/>
        <v>0.48339847839010985</v>
      </c>
      <c r="U964">
        <f t="shared" si="157"/>
        <v>0.52107737419333877</v>
      </c>
      <c r="V964">
        <f t="shared" si="158"/>
        <v>0.57765651966309262</v>
      </c>
      <c r="W964">
        <f t="shared" si="159"/>
        <v>0.56069798053786557</v>
      </c>
    </row>
    <row r="965" spans="1:23" x14ac:dyDescent="0.3">
      <c r="A965" s="1">
        <v>962</v>
      </c>
      <c r="B965" s="1">
        <v>8.0773638651850596E-2</v>
      </c>
      <c r="C965" s="1">
        <v>3.6798648213238E-2</v>
      </c>
      <c r="D965" s="1">
        <v>4.4852282573433398E-2</v>
      </c>
      <c r="E965" s="1">
        <v>5.2718493240178903E-2</v>
      </c>
      <c r="F965" s="1">
        <v>5.5404714081512201E-2</v>
      </c>
      <c r="G965" s="1">
        <v>0.98393275920907597</v>
      </c>
      <c r="H965" s="1">
        <v>0.41387623191495498</v>
      </c>
      <c r="I965" s="1">
        <v>0.56901810432380995</v>
      </c>
      <c r="J965" s="1">
        <v>0.61587255916537897</v>
      </c>
      <c r="K965" s="1">
        <v>0.48681185807400101</v>
      </c>
      <c r="L965" s="1">
        <v>962</v>
      </c>
      <c r="M965">
        <f t="shared" si="150"/>
        <v>5.6293581184276256E-2</v>
      </c>
      <c r="N965">
        <f t="shared" si="151"/>
        <v>4.3452064142449447E-2</v>
      </c>
      <c r="O965">
        <f t="shared" si="152"/>
        <v>4.876557380372494E-2</v>
      </c>
      <c r="P965">
        <f t="shared" si="153"/>
        <v>5.9704833086692201E-2</v>
      </c>
      <c r="Q965">
        <f t="shared" si="154"/>
        <v>5.3159353623059555E-2</v>
      </c>
      <c r="R965" s="1">
        <v>962</v>
      </c>
      <c r="S965">
        <f t="shared" si="155"/>
        <v>0.53105538084709036</v>
      </c>
      <c r="T965">
        <f t="shared" si="156"/>
        <v>0.48552466459197324</v>
      </c>
      <c r="U965">
        <f t="shared" si="157"/>
        <v>0.5197294205295574</v>
      </c>
      <c r="V965">
        <f t="shared" si="158"/>
        <v>0.57982345733773011</v>
      </c>
      <c r="W965">
        <f t="shared" si="159"/>
        <v>0.5600517084572072</v>
      </c>
    </row>
    <row r="966" spans="1:23" x14ac:dyDescent="0.3">
      <c r="A966" s="1">
        <v>963</v>
      </c>
      <c r="B966" s="1">
        <v>6.9045395503681106E-2</v>
      </c>
      <c r="C966" s="1">
        <v>4.6962808893213297E-2</v>
      </c>
      <c r="D966" s="1">
        <v>5.0753869541062001E-2</v>
      </c>
      <c r="E966" s="1">
        <v>4.9541801336396303E-2</v>
      </c>
      <c r="F966" s="1">
        <v>5.2163015261409998E-2</v>
      </c>
      <c r="G966" s="1">
        <v>0.70974029053995802</v>
      </c>
      <c r="H966" s="1">
        <v>0.44220150487898202</v>
      </c>
      <c r="I966" s="1">
        <v>0.41282035806259199</v>
      </c>
      <c r="J966" s="1">
        <v>0.57512585218165502</v>
      </c>
      <c r="K966" s="1">
        <v>0.59034167883731903</v>
      </c>
      <c r="L966" s="1">
        <v>963</v>
      </c>
      <c r="M966">
        <f t="shared" si="150"/>
        <v>5.67552539756319E-2</v>
      </c>
      <c r="N966">
        <f t="shared" si="151"/>
        <v>4.4043106593455422E-2</v>
      </c>
      <c r="O966">
        <f t="shared" si="152"/>
        <v>4.8673516179379775E-2</v>
      </c>
      <c r="P966">
        <f t="shared" si="153"/>
        <v>5.9359582698008603E-2</v>
      </c>
      <c r="Q966">
        <f t="shared" si="154"/>
        <v>5.2753033050844708E-2</v>
      </c>
      <c r="R966" s="1">
        <v>963</v>
      </c>
      <c r="S966">
        <f t="shared" si="155"/>
        <v>0.5319126045649637</v>
      </c>
      <c r="T966">
        <f t="shared" si="156"/>
        <v>0.4819634395159943</v>
      </c>
      <c r="U966">
        <f t="shared" si="157"/>
        <v>0.5187493357407611</v>
      </c>
      <c r="V966">
        <f t="shared" si="158"/>
        <v>0.58247007992835864</v>
      </c>
      <c r="W966">
        <f t="shared" si="159"/>
        <v>0.56043159844262935</v>
      </c>
    </row>
    <row r="967" spans="1:23" x14ac:dyDescent="0.3">
      <c r="A967" s="1">
        <v>964</v>
      </c>
      <c r="B967" s="1">
        <v>7.4547269626094106E-2</v>
      </c>
      <c r="C967" s="1">
        <v>5.0534951109213501E-2</v>
      </c>
      <c r="D967" s="1">
        <v>6.2457616673974002E-2</v>
      </c>
      <c r="E967" s="1">
        <v>6.0782610630294998E-2</v>
      </c>
      <c r="F967" s="1">
        <v>5.9910749852997401E-2</v>
      </c>
      <c r="G967" s="1">
        <v>0.45650768927923202</v>
      </c>
      <c r="H967" s="1">
        <v>0.70235883836569502</v>
      </c>
      <c r="I967" s="1">
        <v>0.51810950390567001</v>
      </c>
      <c r="J967" s="1">
        <v>0.388058727434822</v>
      </c>
      <c r="K967" s="1">
        <v>0.390025782912092</v>
      </c>
      <c r="L967" s="1">
        <v>964</v>
      </c>
      <c r="M967">
        <f t="shared" si="150"/>
        <v>5.7612589416990601E-2</v>
      </c>
      <c r="N967">
        <f t="shared" si="151"/>
        <v>4.4494888109418713E-2</v>
      </c>
      <c r="O967">
        <f t="shared" si="152"/>
        <v>4.9047172659144329E-2</v>
      </c>
      <c r="P967">
        <f t="shared" si="153"/>
        <v>5.8890170701892487E-2</v>
      </c>
      <c r="Q967">
        <f t="shared" si="154"/>
        <v>5.2818124729130403E-2</v>
      </c>
      <c r="R967" s="1">
        <v>964</v>
      </c>
      <c r="S967">
        <f t="shared" si="155"/>
        <v>0.53044539021345871</v>
      </c>
      <c r="T967">
        <f t="shared" si="156"/>
        <v>0.49022766139989438</v>
      </c>
      <c r="U967">
        <f t="shared" si="157"/>
        <v>0.52109007401316809</v>
      </c>
      <c r="V967">
        <f t="shared" si="158"/>
        <v>0.58131986442241246</v>
      </c>
      <c r="W967">
        <f t="shared" si="159"/>
        <v>0.55877896660828408</v>
      </c>
    </row>
    <row r="968" spans="1:23" x14ac:dyDescent="0.3">
      <c r="A968" s="1">
        <v>965</v>
      </c>
      <c r="B968" s="1">
        <v>6.9912960568563498E-2</v>
      </c>
      <c r="C968" s="1">
        <v>4.3693837964797602E-2</v>
      </c>
      <c r="D968" s="1">
        <v>5.4116381179127399E-2</v>
      </c>
      <c r="E968" s="1">
        <v>5.6492268891418403E-2</v>
      </c>
      <c r="F968" s="1">
        <v>6.0393117025580298E-2</v>
      </c>
      <c r="G968" s="1">
        <v>0.64718244593126695</v>
      </c>
      <c r="H968" s="1">
        <v>0.492513813987489</v>
      </c>
      <c r="I968" s="1">
        <v>0.31434242261290601</v>
      </c>
      <c r="J968" s="1">
        <v>0.40022501905369501</v>
      </c>
      <c r="K968" s="1">
        <v>0.68506152785978602</v>
      </c>
      <c r="L968" s="1">
        <v>965</v>
      </c>
      <c r="M968">
        <f t="shared" si="150"/>
        <v>5.8014436750088251E-2</v>
      </c>
      <c r="N968">
        <f t="shared" si="151"/>
        <v>4.4480406283366039E-2</v>
      </c>
      <c r="O968">
        <f t="shared" si="152"/>
        <v>4.9848516275223249E-2</v>
      </c>
      <c r="P968">
        <f t="shared" si="153"/>
        <v>5.8829053088137795E-2</v>
      </c>
      <c r="Q968">
        <f t="shared" si="154"/>
        <v>5.2945350527143532E-2</v>
      </c>
      <c r="R968" s="1">
        <v>965</v>
      </c>
      <c r="S968">
        <f t="shared" si="155"/>
        <v>0.53138047636693408</v>
      </c>
      <c r="T968">
        <f t="shared" si="156"/>
        <v>0.48179280317557549</v>
      </c>
      <c r="U968">
        <f t="shared" si="157"/>
        <v>0.52187214240226332</v>
      </c>
      <c r="V968">
        <f t="shared" si="158"/>
        <v>0.57889463299663191</v>
      </c>
      <c r="W968">
        <f t="shared" si="159"/>
        <v>0.56023888080131834</v>
      </c>
    </row>
    <row r="969" spans="1:23" x14ac:dyDescent="0.3">
      <c r="A969" s="1">
        <v>966</v>
      </c>
      <c r="B969" s="1">
        <v>7.4032059345396306E-2</v>
      </c>
      <c r="C969" s="1">
        <v>4.4134586117910997E-2</v>
      </c>
      <c r="D969" s="1">
        <v>5.3120346829552398E-2</v>
      </c>
      <c r="E969" s="1">
        <v>5.6518040719248798E-2</v>
      </c>
      <c r="F969" s="1">
        <v>5.7935670076335599E-2</v>
      </c>
      <c r="G969" s="1">
        <v>0.51356460826789996</v>
      </c>
      <c r="H969" s="1">
        <v>0.52833360848908495</v>
      </c>
      <c r="I969" s="1">
        <v>0.77016032468994999</v>
      </c>
      <c r="J969" s="1">
        <v>0.54104655532027102</v>
      </c>
      <c r="K969" s="1">
        <v>0.49879996426344198</v>
      </c>
      <c r="L969" s="1">
        <v>966</v>
      </c>
      <c r="M969">
        <f t="shared" si="150"/>
        <v>5.8745062085473553E-2</v>
      </c>
      <c r="N969">
        <f t="shared" si="151"/>
        <v>4.4333935188090541E-2</v>
      </c>
      <c r="O969">
        <f t="shared" si="152"/>
        <v>4.9995792161799522E-2</v>
      </c>
      <c r="P969">
        <f t="shared" si="153"/>
        <v>5.900826594404044E-2</v>
      </c>
      <c r="Q969">
        <f t="shared" si="154"/>
        <v>5.2812325603779062E-2</v>
      </c>
      <c r="R969" s="1">
        <v>966</v>
      </c>
      <c r="S969">
        <f t="shared" si="155"/>
        <v>0.53227812726547519</v>
      </c>
      <c r="T969">
        <f t="shared" si="156"/>
        <v>0.48479778948164304</v>
      </c>
      <c r="U969">
        <f t="shared" si="157"/>
        <v>0.5257359313028418</v>
      </c>
      <c r="V969">
        <f t="shared" si="158"/>
        <v>0.58031056377786705</v>
      </c>
      <c r="W969">
        <f t="shared" si="159"/>
        <v>0.56236006111501602</v>
      </c>
    </row>
    <row r="970" spans="1:23" x14ac:dyDescent="0.3">
      <c r="A970" s="1">
        <v>967</v>
      </c>
      <c r="B970" s="1">
        <v>7.5004741524898097E-2</v>
      </c>
      <c r="C970" s="1">
        <v>4.0428328552781001E-2</v>
      </c>
      <c r="D970" s="1">
        <v>3.8632389171254701E-2</v>
      </c>
      <c r="E970" s="1">
        <v>6.2371227292808099E-2</v>
      </c>
      <c r="F970" s="1">
        <v>5.8041106128084601E-2</v>
      </c>
      <c r="G970" s="1">
        <v>0.53770711699054297</v>
      </c>
      <c r="H970" s="1">
        <v>0.79882310849763705</v>
      </c>
      <c r="I970" s="1">
        <v>0.54254333310648994</v>
      </c>
      <c r="J970" s="1">
        <v>0.849711666859707</v>
      </c>
      <c r="K970" s="1">
        <v>0.62698421285457595</v>
      </c>
      <c r="L970" s="1">
        <v>967</v>
      </c>
      <c r="M970">
        <f t="shared" si="150"/>
        <v>5.9291522942087657E-2</v>
      </c>
      <c r="N970">
        <f t="shared" si="151"/>
        <v>4.4349554398726024E-2</v>
      </c>
      <c r="O970">
        <f t="shared" si="152"/>
        <v>4.9644476300144472E-2</v>
      </c>
      <c r="P970">
        <f t="shared" si="153"/>
        <v>5.8791602826071612E-2</v>
      </c>
      <c r="Q970">
        <f t="shared" si="154"/>
        <v>5.2535320350199109E-2</v>
      </c>
      <c r="R970" s="1">
        <v>967</v>
      </c>
      <c r="S970">
        <f t="shared" si="155"/>
        <v>0.53475602982612325</v>
      </c>
      <c r="T970">
        <f t="shared" si="156"/>
        <v>0.49352407445250746</v>
      </c>
      <c r="U970">
        <f t="shared" si="157"/>
        <v>0.5266192955936323</v>
      </c>
      <c r="V970">
        <f t="shared" si="158"/>
        <v>0.58791525522220012</v>
      </c>
      <c r="W970">
        <f t="shared" si="159"/>
        <v>0.56145939381872301</v>
      </c>
    </row>
    <row r="971" spans="1:23" x14ac:dyDescent="0.3">
      <c r="A971" s="1">
        <v>968</v>
      </c>
      <c r="B971" s="1">
        <v>6.6014167447844593E-2</v>
      </c>
      <c r="C971" s="1">
        <v>3.6397420884509597E-2</v>
      </c>
      <c r="D971" s="1">
        <v>4.5638290519729098E-2</v>
      </c>
      <c r="E971" s="1">
        <v>6.2728358087604894E-2</v>
      </c>
      <c r="F971" s="1">
        <v>5.0315672670128403E-2</v>
      </c>
      <c r="G971" s="1">
        <v>0.69370772631029198</v>
      </c>
      <c r="H971" s="1">
        <v>0.56249566935596895</v>
      </c>
      <c r="I971" s="1">
        <v>0.79425868224239904</v>
      </c>
      <c r="J971" s="1">
        <v>0.34773291695515601</v>
      </c>
      <c r="K971" s="1">
        <v>0.424444925774632</v>
      </c>
      <c r="L971" s="1">
        <v>968</v>
      </c>
      <c r="M971">
        <f t="shared" si="150"/>
        <v>5.9718426288289689E-2</v>
      </c>
      <c r="N971">
        <f t="shared" si="151"/>
        <v>4.38319310975291E-2</v>
      </c>
      <c r="O971">
        <f t="shared" si="152"/>
        <v>4.9200353945957502E-2</v>
      </c>
      <c r="P971">
        <f t="shared" si="153"/>
        <v>5.8655328859718615E-2</v>
      </c>
      <c r="Q971">
        <f t="shared" si="154"/>
        <v>5.2468791786470882E-2</v>
      </c>
      <c r="R971" s="1">
        <v>968</v>
      </c>
      <c r="S971">
        <f t="shared" si="155"/>
        <v>0.53941937595188938</v>
      </c>
      <c r="T971">
        <f t="shared" si="156"/>
        <v>0.48891454664306899</v>
      </c>
      <c r="U971">
        <f t="shared" si="157"/>
        <v>0.52746354404247464</v>
      </c>
      <c r="V971">
        <f t="shared" si="158"/>
        <v>0.58403663963003383</v>
      </c>
      <c r="W971">
        <f t="shared" si="159"/>
        <v>0.56057932043257341</v>
      </c>
    </row>
    <row r="972" spans="1:23" x14ac:dyDescent="0.3">
      <c r="A972" s="1">
        <v>969</v>
      </c>
      <c r="B972" s="1">
        <v>7.6008401925062793E-2</v>
      </c>
      <c r="C972" s="1">
        <v>4.2753105230826698E-2</v>
      </c>
      <c r="D972" s="1">
        <v>4.8569818618117697E-2</v>
      </c>
      <c r="E972" s="1">
        <v>6.7955402295379802E-2</v>
      </c>
      <c r="F972" s="1">
        <v>4.9334413836410497E-2</v>
      </c>
      <c r="G972" s="1">
        <v>0.56570204991575201</v>
      </c>
      <c r="H972" s="1">
        <v>0.72807404840998002</v>
      </c>
      <c r="I972" s="1">
        <v>0.88497343189199196</v>
      </c>
      <c r="J972" s="1">
        <v>0.68312273192253603</v>
      </c>
      <c r="K972" s="1">
        <v>0.70141103063059596</v>
      </c>
      <c r="L972" s="1">
        <v>969</v>
      </c>
      <c r="M972">
        <f t="shared" si="150"/>
        <v>6.037760943859264E-2</v>
      </c>
      <c r="N972">
        <f t="shared" si="151"/>
        <v>4.3588898929380705E-2</v>
      </c>
      <c r="O972">
        <f t="shared" si="152"/>
        <v>4.991913816107546E-2</v>
      </c>
      <c r="P972">
        <f t="shared" si="153"/>
        <v>5.8966471733613947E-2</v>
      </c>
      <c r="Q972">
        <f t="shared" si="154"/>
        <v>5.2091765453395278E-2</v>
      </c>
      <c r="R972" s="1">
        <v>969</v>
      </c>
      <c r="S972">
        <f t="shared" si="155"/>
        <v>0.53789365320461913</v>
      </c>
      <c r="T972">
        <f t="shared" si="156"/>
        <v>0.49741855341999736</v>
      </c>
      <c r="U972">
        <f t="shared" si="157"/>
        <v>0.53855218040183117</v>
      </c>
      <c r="V972">
        <f t="shared" si="158"/>
        <v>0.59048560148521967</v>
      </c>
      <c r="W972">
        <f t="shared" si="159"/>
        <v>0.56566784659479308</v>
      </c>
    </row>
    <row r="973" spans="1:23" x14ac:dyDescent="0.3">
      <c r="A973" s="1">
        <v>970</v>
      </c>
      <c r="B973" s="1">
        <v>6.4804332812949395E-2</v>
      </c>
      <c r="C973" s="1">
        <v>4.3005683404969297E-2</v>
      </c>
      <c r="D973" s="1">
        <v>4.8134896682167999E-2</v>
      </c>
      <c r="E973" s="1">
        <v>6.6634938610551003E-2</v>
      </c>
      <c r="F973" s="1">
        <v>4.3009254368356002E-2</v>
      </c>
      <c r="G973" s="1">
        <v>0.72988100826104596</v>
      </c>
      <c r="H973" s="1">
        <v>0.55339923339946395</v>
      </c>
      <c r="I973" s="1">
        <v>0.35908982556774</v>
      </c>
      <c r="J973" s="1">
        <v>0.55466954778660305</v>
      </c>
      <c r="K973" s="1">
        <v>0.59001032517423901</v>
      </c>
      <c r="L973" s="1">
        <v>970</v>
      </c>
      <c r="M973">
        <f t="shared" si="150"/>
        <v>6.0659274810792842E-2</v>
      </c>
      <c r="N973">
        <f t="shared" si="151"/>
        <v>4.3808246804746528E-2</v>
      </c>
      <c r="O973">
        <f t="shared" si="152"/>
        <v>5.0001614767266611E-2</v>
      </c>
      <c r="P973">
        <f t="shared" si="153"/>
        <v>5.961597234569703E-2</v>
      </c>
      <c r="Q973">
        <f t="shared" si="154"/>
        <v>5.1332134006611838E-2</v>
      </c>
      <c r="R973" s="1">
        <v>970</v>
      </c>
      <c r="S973">
        <f t="shared" si="155"/>
        <v>0.54742155480333199</v>
      </c>
      <c r="T973">
        <f t="shared" si="156"/>
        <v>0.49842459398171041</v>
      </c>
      <c r="U973">
        <f t="shared" si="157"/>
        <v>0.53353376016596588</v>
      </c>
      <c r="V973">
        <f t="shared" si="158"/>
        <v>0.59513851874949897</v>
      </c>
      <c r="W973">
        <f t="shared" si="159"/>
        <v>0.56822567882585573</v>
      </c>
    </row>
    <row r="974" spans="1:23" x14ac:dyDescent="0.3">
      <c r="A974" s="1">
        <v>971</v>
      </c>
      <c r="B974" s="1">
        <v>6.1252509089330498E-2</v>
      </c>
      <c r="C974" s="1">
        <v>4.5179328812637497E-2</v>
      </c>
      <c r="D974" s="1">
        <v>5.5696300026418101E-2</v>
      </c>
      <c r="E974" s="1">
        <v>5.6843109433939297E-2</v>
      </c>
      <c r="F974" s="1">
        <v>5.1735354124677502E-2</v>
      </c>
      <c r="G974" s="1">
        <v>0.69271861785892297</v>
      </c>
      <c r="H974" s="1">
        <v>0.49155139235927298</v>
      </c>
      <c r="I974" s="1">
        <v>0.57759752685410204</v>
      </c>
      <c r="J974" s="1">
        <v>0.50034754242477797</v>
      </c>
      <c r="K974" s="1">
        <v>0.66071961009450897</v>
      </c>
      <c r="L974" s="1">
        <v>971</v>
      </c>
      <c r="M974">
        <f t="shared" si="150"/>
        <v>6.1006432562291539E-2</v>
      </c>
      <c r="N974">
        <f t="shared" si="151"/>
        <v>4.3748986525039987E-2</v>
      </c>
      <c r="O974">
        <f t="shared" si="152"/>
        <v>4.9944670564867726E-2</v>
      </c>
      <c r="P974">
        <f t="shared" si="153"/>
        <v>5.9904612469535636E-2</v>
      </c>
      <c r="Q974">
        <f t="shared" si="154"/>
        <v>5.1475371126930368E-2</v>
      </c>
      <c r="R974" s="1">
        <v>971</v>
      </c>
      <c r="S974">
        <f t="shared" si="155"/>
        <v>0.54836232640822269</v>
      </c>
      <c r="T974">
        <f t="shared" si="156"/>
        <v>0.49652717202245356</v>
      </c>
      <c r="U974">
        <f t="shared" si="157"/>
        <v>0.53604966438766488</v>
      </c>
      <c r="V974">
        <f t="shared" si="158"/>
        <v>0.59183645277969188</v>
      </c>
      <c r="W974">
        <f t="shared" si="159"/>
        <v>0.57221976876778691</v>
      </c>
    </row>
    <row r="975" spans="1:23" x14ac:dyDescent="0.3">
      <c r="A975" s="1">
        <v>972</v>
      </c>
      <c r="B975" s="1">
        <v>6.5163805297946006E-2</v>
      </c>
      <c r="C975" s="1">
        <v>4.43243238205E-2</v>
      </c>
      <c r="D975" s="1">
        <v>4.5010708838186503E-2</v>
      </c>
      <c r="E975" s="1">
        <v>6.0852759839850903E-2</v>
      </c>
      <c r="F975" s="1">
        <v>4.4180074183860302E-2</v>
      </c>
      <c r="G975" s="1">
        <v>0.58461258289272999</v>
      </c>
      <c r="H975" s="1">
        <v>0.46172647191168598</v>
      </c>
      <c r="I975" s="1">
        <v>0.68381366040816705</v>
      </c>
      <c r="J975" s="1">
        <v>0.74118857856612197</v>
      </c>
      <c r="K975" s="1">
        <v>0.50954819023457698</v>
      </c>
      <c r="L975" s="1">
        <v>972</v>
      </c>
      <c r="M975">
        <f t="shared" si="150"/>
        <v>6.1421786331261191E-2</v>
      </c>
      <c r="N975">
        <f t="shared" si="151"/>
        <v>4.3558416163845218E-2</v>
      </c>
      <c r="O975">
        <f t="shared" si="152"/>
        <v>4.9428611023324701E-2</v>
      </c>
      <c r="P975">
        <f t="shared" si="153"/>
        <v>6.0237597594781291E-2</v>
      </c>
      <c r="Q975">
        <f t="shared" si="154"/>
        <v>5.1120184662597323E-2</v>
      </c>
      <c r="R975" s="1">
        <v>972</v>
      </c>
      <c r="S975">
        <f t="shared" si="155"/>
        <v>0.55334281541858499</v>
      </c>
      <c r="T975">
        <f t="shared" si="156"/>
        <v>0.49483656543862747</v>
      </c>
      <c r="U975">
        <f t="shared" si="157"/>
        <v>0.5366495751582524</v>
      </c>
      <c r="V975">
        <f t="shared" si="158"/>
        <v>0.5952847875256253</v>
      </c>
      <c r="W975">
        <f t="shared" si="159"/>
        <v>0.56996553413350559</v>
      </c>
    </row>
    <row r="976" spans="1:23" x14ac:dyDescent="0.3">
      <c r="A976" s="1">
        <v>973</v>
      </c>
      <c r="B976" s="1">
        <v>7.0927483434917102E-2</v>
      </c>
      <c r="C976" s="1">
        <v>4.3263134775202099E-2</v>
      </c>
      <c r="D976" s="1">
        <v>5.9544838707188498E-2</v>
      </c>
      <c r="E976" s="1">
        <v>5.9104863799442901E-2</v>
      </c>
      <c r="F976" s="1">
        <v>4.64788610640419E-2</v>
      </c>
      <c r="G976" s="1">
        <v>0.30657165017619997</v>
      </c>
      <c r="H976" s="1">
        <v>0.89074822619228999</v>
      </c>
      <c r="I976" s="1">
        <v>0.454810795959253</v>
      </c>
      <c r="J976" s="1">
        <v>0.73655235671462904</v>
      </c>
      <c r="K976" s="1">
        <v>0.56262747586418005</v>
      </c>
      <c r="L976" s="1">
        <v>973</v>
      </c>
      <c r="M976">
        <f t="shared" si="150"/>
        <v>6.1867368374823706E-2</v>
      </c>
      <c r="N976">
        <f t="shared" si="151"/>
        <v>4.3517497238888161E-2</v>
      </c>
      <c r="O976">
        <f t="shared" si="152"/>
        <v>5.026907430453257E-2</v>
      </c>
      <c r="P976">
        <f t="shared" si="153"/>
        <v>6.0484319088957531E-2</v>
      </c>
      <c r="Q976">
        <f t="shared" si="154"/>
        <v>5.0612338664058266E-2</v>
      </c>
      <c r="R976" s="1">
        <v>973</v>
      </c>
      <c r="S976">
        <f t="shared" si="155"/>
        <v>0.55533773104108097</v>
      </c>
      <c r="T976">
        <f t="shared" si="156"/>
        <v>0.50788800116281896</v>
      </c>
      <c r="U976">
        <f t="shared" si="157"/>
        <v>0.5331925327950352</v>
      </c>
      <c r="V976">
        <f t="shared" si="158"/>
        <v>0.59417405860310391</v>
      </c>
      <c r="W976">
        <f t="shared" si="159"/>
        <v>0.57101465664260409</v>
      </c>
    </row>
    <row r="977" spans="1:23" x14ac:dyDescent="0.3">
      <c r="A977" s="1">
        <v>974</v>
      </c>
      <c r="B977" s="1">
        <v>7.1008242987344594E-2</v>
      </c>
      <c r="C977" s="1">
        <v>4.2840685110828898E-2</v>
      </c>
      <c r="D977" s="1">
        <v>5.9808393775358903E-2</v>
      </c>
      <c r="E977" s="1">
        <v>6.9347507487375296E-2</v>
      </c>
      <c r="F977" s="1">
        <v>4.5114245047239897E-2</v>
      </c>
      <c r="G977" s="1">
        <v>0.57731117374389795</v>
      </c>
      <c r="H977" s="1">
        <v>0.34455362403651801</v>
      </c>
      <c r="I977" s="1">
        <v>0.35327814391893497</v>
      </c>
      <c r="J977" s="1">
        <v>0.74889167204297302</v>
      </c>
      <c r="K977" s="1">
        <v>0.81635871971263396</v>
      </c>
      <c r="L977" s="1">
        <v>974</v>
      </c>
      <c r="M977">
        <f t="shared" si="150"/>
        <v>6.2389653484847811E-2</v>
      </c>
      <c r="N977">
        <f t="shared" si="151"/>
        <v>4.3487155030372759E-2</v>
      </c>
      <c r="O977">
        <f t="shared" si="152"/>
        <v>5.0468959233490651E-2</v>
      </c>
      <c r="P977">
        <f t="shared" si="153"/>
        <v>6.1111807134410001E-2</v>
      </c>
      <c r="Q977">
        <f t="shared" si="154"/>
        <v>4.9979512730624967E-2</v>
      </c>
      <c r="R977" s="1">
        <v>974</v>
      </c>
      <c r="S977">
        <f t="shared" si="155"/>
        <v>0.55634769625803071</v>
      </c>
      <c r="T977">
        <f t="shared" si="156"/>
        <v>0.5088647594012663</v>
      </c>
      <c r="U977">
        <f t="shared" si="157"/>
        <v>0.53389398322341164</v>
      </c>
      <c r="V977">
        <f t="shared" si="158"/>
        <v>0.58976278148403927</v>
      </c>
      <c r="W977">
        <f t="shared" si="159"/>
        <v>0.57289926432706684</v>
      </c>
    </row>
    <row r="978" spans="1:23" x14ac:dyDescent="0.3">
      <c r="A978" s="1">
        <v>975</v>
      </c>
      <c r="B978" s="1">
        <v>7.2228570253762003E-2</v>
      </c>
      <c r="C978" s="1">
        <v>4.7268386088295103E-2</v>
      </c>
      <c r="D978" s="1">
        <v>6.0859259334763501E-2</v>
      </c>
      <c r="E978" s="1">
        <v>6.8367667853724806E-2</v>
      </c>
      <c r="F978" s="1">
        <v>4.6190433746907497E-2</v>
      </c>
      <c r="G978" s="1">
        <v>0.60919598840046396</v>
      </c>
      <c r="H978" s="1">
        <v>0.27974612780631097</v>
      </c>
      <c r="I978" s="1">
        <v>0.39438243118537802</v>
      </c>
      <c r="J978" s="1">
        <v>0.74055949345026295</v>
      </c>
      <c r="K978" s="1">
        <v>0.59758972252448295</v>
      </c>
      <c r="L978" s="1">
        <v>975</v>
      </c>
      <c r="M978">
        <f t="shared" si="150"/>
        <v>6.2960542774322073E-2</v>
      </c>
      <c r="N978">
        <f t="shared" si="151"/>
        <v>4.3752575110555345E-2</v>
      </c>
      <c r="O978">
        <f t="shared" si="152"/>
        <v>5.0911688567067313E-2</v>
      </c>
      <c r="P978">
        <f t="shared" si="153"/>
        <v>6.1654133563715283E-2</v>
      </c>
      <c r="Q978">
        <f t="shared" si="154"/>
        <v>4.9276978222588898E-2</v>
      </c>
      <c r="R978" s="1">
        <v>975</v>
      </c>
      <c r="S978">
        <f t="shared" si="155"/>
        <v>0.55963905408120429</v>
      </c>
      <c r="T978">
        <f t="shared" si="156"/>
        <v>0.50767791412020946</v>
      </c>
      <c r="U978">
        <f t="shared" si="157"/>
        <v>0.5313596818608024</v>
      </c>
      <c r="V978">
        <f t="shared" si="158"/>
        <v>0.59443185832296042</v>
      </c>
      <c r="W978">
        <f t="shared" si="159"/>
        <v>0.57406185028260626</v>
      </c>
    </row>
    <row r="979" spans="1:23" x14ac:dyDescent="0.3">
      <c r="A979" s="1">
        <v>976</v>
      </c>
      <c r="B979" s="1">
        <v>7.2362087388531601E-2</v>
      </c>
      <c r="C979" s="1">
        <v>4.2373921197454999E-2</v>
      </c>
      <c r="D979" s="1">
        <v>6.1495603010349502E-2</v>
      </c>
      <c r="E979" s="1">
        <v>7.3910723802242201E-2</v>
      </c>
      <c r="F979" s="1">
        <v>5.8903518000912203E-2</v>
      </c>
      <c r="G979" s="1">
        <v>0.58863207882384405</v>
      </c>
      <c r="H979" s="1">
        <v>0.45349462402574597</v>
      </c>
      <c r="I979" s="1">
        <v>0.49395507950748002</v>
      </c>
      <c r="J979" s="1">
        <v>0.749179318375093</v>
      </c>
      <c r="K979" s="1">
        <v>0.64487150924899095</v>
      </c>
      <c r="L979" s="1">
        <v>976</v>
      </c>
      <c r="M979">
        <f t="shared" si="150"/>
        <v>6.349561228384748E-2</v>
      </c>
      <c r="N979">
        <f t="shared" si="151"/>
        <v>4.3704674452583941E-2</v>
      </c>
      <c r="O979">
        <f t="shared" si="152"/>
        <v>5.180993665079018E-2</v>
      </c>
      <c r="P979">
        <f t="shared" si="153"/>
        <v>6.2153974879123698E-2</v>
      </c>
      <c r="Q979">
        <f t="shared" si="154"/>
        <v>4.9881972711311812E-2</v>
      </c>
      <c r="R979" s="1">
        <v>976</v>
      </c>
      <c r="S979">
        <f t="shared" si="155"/>
        <v>0.56236740746505354</v>
      </c>
      <c r="T979">
        <f t="shared" si="156"/>
        <v>0.50516999109846916</v>
      </c>
      <c r="U979">
        <f t="shared" si="157"/>
        <v>0.52908783869514397</v>
      </c>
      <c r="V979">
        <f t="shared" si="158"/>
        <v>0.59466664879222642</v>
      </c>
      <c r="W979">
        <f t="shared" si="159"/>
        <v>0.581318688111649</v>
      </c>
    </row>
    <row r="980" spans="1:23" x14ac:dyDescent="0.3">
      <c r="A980" s="1">
        <v>977</v>
      </c>
      <c r="B980" s="1">
        <v>6.4568648809960202E-2</v>
      </c>
      <c r="C980" s="1">
        <v>5.0258443076673501E-2</v>
      </c>
      <c r="D980" s="1">
        <v>6.3151333280868402E-2</v>
      </c>
      <c r="E980" s="1">
        <v>6.6408750655791604E-2</v>
      </c>
      <c r="F980" s="1">
        <v>5.5964381606193901E-2</v>
      </c>
      <c r="G980" s="1">
        <v>0.77292243882359701</v>
      </c>
      <c r="H980" s="1">
        <v>0.58675642318836296</v>
      </c>
      <c r="I980" s="1">
        <v>0.67084732349819098</v>
      </c>
      <c r="J980" s="1">
        <v>0.56984474117440997</v>
      </c>
      <c r="K980" s="1">
        <v>0.45583933474274602</v>
      </c>
      <c r="L980" s="1">
        <v>977</v>
      </c>
      <c r="M980">
        <f t="shared" si="150"/>
        <v>6.3907377428307349E-2</v>
      </c>
      <c r="N980">
        <f t="shared" si="151"/>
        <v>4.3972140260536891E-2</v>
      </c>
      <c r="O980">
        <f t="shared" si="152"/>
        <v>5.2287129855756821E-2</v>
      </c>
      <c r="P980">
        <f t="shared" si="153"/>
        <v>6.1990890472291192E-2</v>
      </c>
      <c r="Q980">
        <f t="shared" si="154"/>
        <v>5.0160537007313898E-2</v>
      </c>
      <c r="R980" s="1">
        <v>977</v>
      </c>
      <c r="S980">
        <f t="shared" si="155"/>
        <v>0.55929870217695321</v>
      </c>
      <c r="T980">
        <f t="shared" si="156"/>
        <v>0.50692597328913913</v>
      </c>
      <c r="U980">
        <f t="shared" si="157"/>
        <v>0.53524269569099014</v>
      </c>
      <c r="V980">
        <f t="shared" si="158"/>
        <v>0.5979857532205386</v>
      </c>
      <c r="W980">
        <f t="shared" si="159"/>
        <v>0.57802981913076257</v>
      </c>
    </row>
    <row r="981" spans="1:23" x14ac:dyDescent="0.3">
      <c r="A981" s="1">
        <v>978</v>
      </c>
      <c r="B981" s="1">
        <v>6.4465322694898894E-2</v>
      </c>
      <c r="C981" s="1">
        <v>4.2195709064180298E-2</v>
      </c>
      <c r="D981" s="1">
        <v>4.6849097446407501E-2</v>
      </c>
      <c r="E981" s="1">
        <v>6.7944920380668503E-2</v>
      </c>
      <c r="F981" s="1">
        <v>6.0793022705502797E-2</v>
      </c>
      <c r="G981" s="1">
        <v>0.54282001667274904</v>
      </c>
      <c r="H981" s="1">
        <v>0.47142294259314699</v>
      </c>
      <c r="I981" s="1">
        <v>0.42193002001253199</v>
      </c>
      <c r="J981" s="1">
        <v>0.54459128735697204</v>
      </c>
      <c r="K981" s="1">
        <v>0.51035038817529599</v>
      </c>
      <c r="L981" s="1">
        <v>978</v>
      </c>
      <c r="M981">
        <f t="shared" si="150"/>
        <v>6.4239255959452651E-2</v>
      </c>
      <c r="N981">
        <f t="shared" si="151"/>
        <v>4.3836196350199516E-2</v>
      </c>
      <c r="O981">
        <f t="shared" si="152"/>
        <v>5.2003780430944502E-2</v>
      </c>
      <c r="P981">
        <f t="shared" si="153"/>
        <v>6.1793183965656862E-2</v>
      </c>
      <c r="Q981">
        <f t="shared" si="154"/>
        <v>5.1059779033558364E-2</v>
      </c>
      <c r="R981" s="1">
        <v>978</v>
      </c>
      <c r="S981">
        <f t="shared" si="155"/>
        <v>0.56035704763686078</v>
      </c>
      <c r="T981">
        <f t="shared" si="156"/>
        <v>0.5087840308775331</v>
      </c>
      <c r="U981">
        <f t="shared" si="157"/>
        <v>0.53462835521801</v>
      </c>
      <c r="V981">
        <f t="shared" si="158"/>
        <v>0.59899806619001827</v>
      </c>
      <c r="W981">
        <f t="shared" si="159"/>
        <v>0.58132263182693655</v>
      </c>
    </row>
    <row r="982" spans="1:23" x14ac:dyDescent="0.3">
      <c r="A982" s="1">
        <v>979</v>
      </c>
      <c r="B982" s="1">
        <v>7.0658354972455303E-2</v>
      </c>
      <c r="C982" s="1">
        <v>3.9503344305681497E-2</v>
      </c>
      <c r="D982" s="1">
        <v>5.5467465312865401E-2</v>
      </c>
      <c r="E982" s="1">
        <v>5.6359471839868898E-2</v>
      </c>
      <c r="F982" s="1">
        <v>5.63055856652004E-2</v>
      </c>
      <c r="G982" s="1">
        <v>0.36613638798586501</v>
      </c>
      <c r="H982" s="1">
        <v>0.53526219628878202</v>
      </c>
      <c r="I982" s="1">
        <v>0.64338324005385195</v>
      </c>
      <c r="J982" s="1">
        <v>0.69297442735248405</v>
      </c>
      <c r="K982" s="1">
        <v>0.472284759877108</v>
      </c>
      <c r="L982" s="1">
        <v>979</v>
      </c>
      <c r="M982">
        <f t="shared" si="150"/>
        <v>6.4658013568050246E-2</v>
      </c>
      <c r="N982">
        <f t="shared" si="151"/>
        <v>4.3466275167335047E-2</v>
      </c>
      <c r="O982">
        <f t="shared" si="152"/>
        <v>5.2250147932327441E-2</v>
      </c>
      <c r="P982">
        <f t="shared" si="153"/>
        <v>6.1287760308229723E-2</v>
      </c>
      <c r="Q982">
        <f t="shared" si="154"/>
        <v>5.185454008969085E-2</v>
      </c>
      <c r="R982" s="1">
        <v>979</v>
      </c>
      <c r="S982">
        <f t="shared" si="155"/>
        <v>0.55711467703665363</v>
      </c>
      <c r="T982">
        <f t="shared" si="156"/>
        <v>0.50317474099243176</v>
      </c>
      <c r="U982">
        <f t="shared" si="157"/>
        <v>0.53776129953009977</v>
      </c>
      <c r="V982">
        <f t="shared" si="158"/>
        <v>0.60374669056726971</v>
      </c>
      <c r="W982">
        <f t="shared" si="159"/>
        <v>0.57393532133220326</v>
      </c>
    </row>
    <row r="983" spans="1:23" x14ac:dyDescent="0.3">
      <c r="A983" s="1">
        <v>980</v>
      </c>
      <c r="B983" s="1">
        <v>7.2673709283107998E-2</v>
      </c>
      <c r="C983" s="1">
        <v>4.0817880994947701E-2</v>
      </c>
      <c r="D983" s="1">
        <v>5.8272947210070702E-2</v>
      </c>
      <c r="E983" s="1">
        <v>5.6046828057791799E-2</v>
      </c>
      <c r="F983" s="1">
        <v>4.3577745677799498E-2</v>
      </c>
      <c r="G983" s="1">
        <v>0.29562624498036599</v>
      </c>
      <c r="H983" s="1">
        <v>0.49589050888609898</v>
      </c>
      <c r="I983" s="1">
        <v>0.45925459829661203</v>
      </c>
      <c r="J983" s="1">
        <v>0.52597693855805105</v>
      </c>
      <c r="K983" s="1">
        <v>0.59918963088571398</v>
      </c>
      <c r="L983" s="1">
        <v>980</v>
      </c>
      <c r="M983">
        <f t="shared" si="150"/>
        <v>6.5189746583079217E-2</v>
      </c>
      <c r="N983">
        <f t="shared" si="151"/>
        <v>4.3257949633837146E-2</v>
      </c>
      <c r="O983">
        <f t="shared" si="152"/>
        <v>5.2397393641158439E-2</v>
      </c>
      <c r="P983">
        <f t="shared" si="153"/>
        <v>6.1189107384676825E-2</v>
      </c>
      <c r="Q983">
        <f t="shared" si="154"/>
        <v>5.1635306763142153E-2</v>
      </c>
      <c r="R983" s="1">
        <v>980</v>
      </c>
      <c r="S983">
        <f t="shared" si="155"/>
        <v>0.55069680730541726</v>
      </c>
      <c r="T983">
        <f t="shared" si="156"/>
        <v>0.50625885085480893</v>
      </c>
      <c r="U983">
        <f t="shared" si="157"/>
        <v>0.53393660186606662</v>
      </c>
      <c r="V983">
        <f t="shared" si="158"/>
        <v>0.60411766576917447</v>
      </c>
      <c r="W983">
        <f t="shared" si="159"/>
        <v>0.57707583786407346</v>
      </c>
    </row>
    <row r="984" spans="1:23" x14ac:dyDescent="0.3">
      <c r="A984" s="1">
        <v>981</v>
      </c>
      <c r="B984" s="1">
        <v>6.5721891014421399E-2</v>
      </c>
      <c r="C984" s="1">
        <v>3.8324625953599797E-2</v>
      </c>
      <c r="D984" s="1">
        <v>5.3135557092885997E-2</v>
      </c>
      <c r="E984" s="1">
        <v>5.8619274091694103E-2</v>
      </c>
      <c r="F984" s="1">
        <v>5.9574345936640599E-2</v>
      </c>
      <c r="G984" s="1">
        <v>0.84325069582811596</v>
      </c>
      <c r="H984" s="1">
        <v>0.43705721248517998</v>
      </c>
      <c r="I984" s="1">
        <v>0.30761377041247101</v>
      </c>
      <c r="J984" s="1">
        <v>0.61191225963951401</v>
      </c>
      <c r="K984" s="1">
        <v>0.57840293681036203</v>
      </c>
      <c r="L984" s="1">
        <v>981</v>
      </c>
      <c r="M984">
        <f t="shared" si="150"/>
        <v>6.5444781914638844E-2</v>
      </c>
      <c r="N984">
        <f t="shared" si="151"/>
        <v>4.3052957678573062E-2</v>
      </c>
      <c r="O984">
        <f t="shared" si="152"/>
        <v>5.3278369791189092E-2</v>
      </c>
      <c r="P984">
        <f t="shared" si="153"/>
        <v>6.1477450917313589E-2</v>
      </c>
      <c r="Q984">
        <f t="shared" si="154"/>
        <v>5.2766264052989578E-2</v>
      </c>
      <c r="R984" s="1">
        <v>981</v>
      </c>
      <c r="S984">
        <f t="shared" si="155"/>
        <v>0.55468255068098615</v>
      </c>
      <c r="T984">
        <f t="shared" si="156"/>
        <v>0.49956545011624659</v>
      </c>
      <c r="U984">
        <f t="shared" si="157"/>
        <v>0.52835756683686086</v>
      </c>
      <c r="V984">
        <f t="shared" si="158"/>
        <v>0.60819647455795267</v>
      </c>
      <c r="W984">
        <f t="shared" si="159"/>
        <v>0.57621259166216976</v>
      </c>
    </row>
    <row r="985" spans="1:23" x14ac:dyDescent="0.3">
      <c r="A985" s="1">
        <v>982</v>
      </c>
      <c r="B985" s="1">
        <v>8.2062125678446493E-2</v>
      </c>
      <c r="C985" s="1">
        <v>3.4440053126242098E-2</v>
      </c>
      <c r="D985" s="1">
        <v>5.7730116545149902E-2</v>
      </c>
      <c r="E985" s="1">
        <v>6.6728547295035301E-2</v>
      </c>
      <c r="F985" s="1">
        <v>6.5032285565588002E-2</v>
      </c>
      <c r="G985" s="1">
        <v>0.44029315187821999</v>
      </c>
      <c r="H985" s="1">
        <v>0.29301884747478102</v>
      </c>
      <c r="I985" s="1">
        <v>0.48108351682492501</v>
      </c>
      <c r="J985" s="1">
        <v>0.71206554584569104</v>
      </c>
      <c r="K985" s="1">
        <v>0.50359143779514703</v>
      </c>
      <c r="L985" s="1">
        <v>982</v>
      </c>
      <c r="M985">
        <f t="shared" si="150"/>
        <v>6.6027411938920769E-2</v>
      </c>
      <c r="N985">
        <f t="shared" si="151"/>
        <v>4.2935027924223261E-2</v>
      </c>
      <c r="O985">
        <f t="shared" si="152"/>
        <v>5.3922261489774914E-2</v>
      </c>
      <c r="P985">
        <f t="shared" si="153"/>
        <v>6.2177953620056403E-2</v>
      </c>
      <c r="Q985">
        <f t="shared" si="154"/>
        <v>5.3247642627193358E-2</v>
      </c>
      <c r="R985" s="1">
        <v>982</v>
      </c>
      <c r="S985">
        <f t="shared" si="155"/>
        <v>0.55072599548632284</v>
      </c>
      <c r="T985">
        <f t="shared" si="156"/>
        <v>0.49586880579028125</v>
      </c>
      <c r="U985">
        <f t="shared" si="157"/>
        <v>0.52825055693355349</v>
      </c>
      <c r="V985">
        <f t="shared" si="158"/>
        <v>0.61082700429434267</v>
      </c>
      <c r="W985">
        <f t="shared" si="159"/>
        <v>0.57734886464680724</v>
      </c>
    </row>
    <row r="986" spans="1:23" x14ac:dyDescent="0.3">
      <c r="A986" s="1">
        <v>983</v>
      </c>
      <c r="B986" s="1">
        <v>7.5791265271583294E-2</v>
      </c>
      <c r="C986" s="1">
        <v>3.4061779937450798E-2</v>
      </c>
      <c r="D986" s="1">
        <v>6.0149021109449002E-2</v>
      </c>
      <c r="E986" s="1">
        <v>7.2270717782667401E-2</v>
      </c>
      <c r="F986" s="1">
        <v>6.2127052656568302E-2</v>
      </c>
      <c r="G986" s="1">
        <v>0.47164665191682198</v>
      </c>
      <c r="H986" s="1">
        <v>0.44399463531609001</v>
      </c>
      <c r="I986" s="1">
        <v>0.37955164194131302</v>
      </c>
      <c r="J986" s="1">
        <v>0.79708648009745597</v>
      </c>
      <c r="K986" s="1">
        <v>0.39032539346728601</v>
      </c>
      <c r="L986" s="1">
        <v>983</v>
      </c>
      <c r="M986">
        <f t="shared" si="150"/>
        <v>6.6324673690507971E-2</v>
      </c>
      <c r="N986">
        <f t="shared" si="151"/>
        <v>4.2289976476435141E-2</v>
      </c>
      <c r="O986">
        <f t="shared" si="152"/>
        <v>5.4392019068194263E-2</v>
      </c>
      <c r="P986">
        <f t="shared" si="153"/>
        <v>6.3314399442369954E-2</v>
      </c>
      <c r="Q986">
        <f t="shared" si="154"/>
        <v>5.3745844496951266E-2</v>
      </c>
      <c r="R986" s="1">
        <v>983</v>
      </c>
      <c r="S986">
        <f t="shared" si="155"/>
        <v>0.55063151816053313</v>
      </c>
      <c r="T986">
        <f t="shared" si="156"/>
        <v>0.48943037622355162</v>
      </c>
      <c r="U986">
        <f t="shared" si="157"/>
        <v>0.52573413839405325</v>
      </c>
      <c r="V986">
        <f t="shared" si="158"/>
        <v>0.61223549070196015</v>
      </c>
      <c r="W986">
        <f t="shared" si="159"/>
        <v>0.56979724395594911</v>
      </c>
    </row>
    <row r="987" spans="1:23" x14ac:dyDescent="0.3">
      <c r="A987" s="1">
        <v>984</v>
      </c>
      <c r="B987" s="1">
        <v>7.4659317693214197E-2</v>
      </c>
      <c r="C987" s="1">
        <v>3.1027622504722199E-2</v>
      </c>
      <c r="D987" s="1">
        <v>5.2974630711436703E-2</v>
      </c>
      <c r="E987" s="1">
        <v>6.5662993575610396E-2</v>
      </c>
      <c r="F987" s="1">
        <v>5.5584834129993897E-2</v>
      </c>
      <c r="G987" s="1">
        <v>0.42752894685820397</v>
      </c>
      <c r="H987" s="1">
        <v>0.330407642409422</v>
      </c>
      <c r="I987" s="1">
        <v>0.55831775050962296</v>
      </c>
      <c r="J987" s="1">
        <v>0.60507341318654095</v>
      </c>
      <c r="K987" s="1">
        <v>0.66671376798713</v>
      </c>
      <c r="L987" s="1">
        <v>984</v>
      </c>
      <c r="M987">
        <f t="shared" si="150"/>
        <v>6.6877044728810023E-2</v>
      </c>
      <c r="N987">
        <f t="shared" si="151"/>
        <v>4.1314610046210579E-2</v>
      </c>
      <c r="O987">
        <f t="shared" si="152"/>
        <v>5.3917869770067392E-2</v>
      </c>
      <c r="P987">
        <f t="shared" si="153"/>
        <v>6.3558418589635721E-2</v>
      </c>
      <c r="Q987">
        <f t="shared" si="154"/>
        <v>5.3529548710801102E-2</v>
      </c>
      <c r="R987" s="1">
        <v>984</v>
      </c>
      <c r="S987">
        <f t="shared" si="155"/>
        <v>0.54955550432798683</v>
      </c>
      <c r="T987">
        <f t="shared" si="156"/>
        <v>0.48449391320611607</v>
      </c>
      <c r="U987">
        <f t="shared" si="157"/>
        <v>0.52510051963489612</v>
      </c>
      <c r="V987">
        <f t="shared" si="158"/>
        <v>0.61212318571615054</v>
      </c>
      <c r="W987">
        <f t="shared" si="159"/>
        <v>0.57444925145465109</v>
      </c>
    </row>
    <row r="988" spans="1:23" x14ac:dyDescent="0.3">
      <c r="A988" s="1">
        <v>985</v>
      </c>
      <c r="B988" s="1">
        <v>7.1714676226241197E-2</v>
      </c>
      <c r="C988" s="1">
        <v>4.24109544984499E-2</v>
      </c>
      <c r="D988" s="1">
        <v>5.1672797154887498E-2</v>
      </c>
      <c r="E988" s="1">
        <v>7.0503624820940095E-2</v>
      </c>
      <c r="F988" s="1">
        <v>5.9565257581913299E-2</v>
      </c>
      <c r="G988" s="1">
        <v>0.36426155925334203</v>
      </c>
      <c r="H988" s="1">
        <v>0.36082507951576298</v>
      </c>
      <c r="I988" s="1">
        <v>0.40674740888358901</v>
      </c>
      <c r="J988" s="1">
        <v>0.45353595150334802</v>
      </c>
      <c r="K988" s="1">
        <v>0.34244430082514499</v>
      </c>
      <c r="L988" s="1">
        <v>985</v>
      </c>
      <c r="M988">
        <f t="shared" si="150"/>
        <v>6.7199820020491532E-2</v>
      </c>
      <c r="N988">
        <f t="shared" si="151"/>
        <v>4.1250465872893202E-2</v>
      </c>
      <c r="O988">
        <f t="shared" si="152"/>
        <v>5.37956905688554E-2</v>
      </c>
      <c r="P988">
        <f t="shared" si="153"/>
        <v>6.4258986386111799E-2</v>
      </c>
      <c r="Q988">
        <f t="shared" si="154"/>
        <v>5.3488155738617746E-2</v>
      </c>
      <c r="R988" s="1">
        <v>985</v>
      </c>
      <c r="S988">
        <f t="shared" si="155"/>
        <v>0.54486790535590979</v>
      </c>
      <c r="T988">
        <f t="shared" si="156"/>
        <v>0.48151536306805182</v>
      </c>
      <c r="U988">
        <f t="shared" si="157"/>
        <v>0.51937265543924716</v>
      </c>
      <c r="V988">
        <f t="shared" si="158"/>
        <v>0.61444555056127814</v>
      </c>
      <c r="W988">
        <f t="shared" si="159"/>
        <v>0.57211729498433717</v>
      </c>
    </row>
    <row r="989" spans="1:23" x14ac:dyDescent="0.3">
      <c r="A989" s="1">
        <v>986</v>
      </c>
      <c r="B989" s="1">
        <v>6.6569713600385605E-2</v>
      </c>
      <c r="C989" s="1">
        <v>4.3316312845803402E-2</v>
      </c>
      <c r="D989" s="1">
        <v>6.20695326444764E-2</v>
      </c>
      <c r="E989" s="1">
        <v>5.9225538741449202E-2</v>
      </c>
      <c r="F989" s="1">
        <v>5.6921999654666898E-2</v>
      </c>
      <c r="G989" s="1">
        <v>0.51405196069143799</v>
      </c>
      <c r="H989" s="1">
        <v>0.43112804473392102</v>
      </c>
      <c r="I989" s="1">
        <v>0.65894260375078895</v>
      </c>
      <c r="J989" s="1">
        <v>0.65730149618804301</v>
      </c>
      <c r="K989" s="1">
        <v>0.55236193159949198</v>
      </c>
      <c r="L989" s="1">
        <v>986</v>
      </c>
      <c r="M989">
        <f t="shared" si="150"/>
        <v>6.7363168261238365E-2</v>
      </c>
      <c r="N989">
        <f t="shared" si="151"/>
        <v>4.120955220928782E-2</v>
      </c>
      <c r="O989">
        <f t="shared" si="152"/>
        <v>5.4243149859601603E-2</v>
      </c>
      <c r="P989">
        <f t="shared" si="153"/>
        <v>6.4394361287221827E-2</v>
      </c>
      <c r="Q989">
        <f t="shared" si="154"/>
        <v>5.3437472217534324E-2</v>
      </c>
      <c r="R989" s="1">
        <v>986</v>
      </c>
      <c r="S989">
        <f t="shared" si="155"/>
        <v>0.5446677720674068</v>
      </c>
      <c r="T989">
        <f t="shared" si="156"/>
        <v>0.48038837904373705</v>
      </c>
      <c r="U989">
        <f t="shared" si="157"/>
        <v>0.51594300291619255</v>
      </c>
      <c r="V989">
        <f t="shared" si="158"/>
        <v>0.61933147628690133</v>
      </c>
      <c r="W989">
        <f t="shared" si="159"/>
        <v>0.57513930238376698</v>
      </c>
    </row>
    <row r="990" spans="1:23" x14ac:dyDescent="0.3">
      <c r="A990" s="1">
        <v>987</v>
      </c>
      <c r="B990" s="1">
        <v>7.1700204212926402E-2</v>
      </c>
      <c r="C990" s="1">
        <v>4.7628703861945398E-2</v>
      </c>
      <c r="D990" s="1">
        <v>5.7144967442549002E-2</v>
      </c>
      <c r="E990" s="1">
        <v>7.3718097554010195E-2</v>
      </c>
      <c r="F990" s="1">
        <v>5.3815994408945599E-2</v>
      </c>
      <c r="G990" s="1">
        <v>0.40466540808179802</v>
      </c>
      <c r="H990" s="1">
        <v>0.38955877292218599</v>
      </c>
      <c r="I990" s="1">
        <v>0.33746951094255301</v>
      </c>
      <c r="J990" s="1">
        <v>0.62650959845431498</v>
      </c>
      <c r="K990" s="1">
        <v>0.50805838908922496</v>
      </c>
      <c r="L990" s="1">
        <v>987</v>
      </c>
      <c r="M990">
        <f t="shared" si="150"/>
        <v>6.7949765115767155E-2</v>
      </c>
      <c r="N990">
        <f t="shared" si="151"/>
        <v>4.1569570974746034E-2</v>
      </c>
      <c r="O990">
        <f t="shared" si="152"/>
        <v>5.5168778773166317E-2</v>
      </c>
      <c r="P990">
        <f t="shared" si="153"/>
        <v>6.4961704800281919E-2</v>
      </c>
      <c r="Q990">
        <f t="shared" si="154"/>
        <v>5.3226216631577374E-2</v>
      </c>
      <c r="R990" s="1">
        <v>987</v>
      </c>
      <c r="S990">
        <f t="shared" si="155"/>
        <v>0.5374946710912003</v>
      </c>
      <c r="T990">
        <f t="shared" si="156"/>
        <v>0.48033420424471185</v>
      </c>
      <c r="U990">
        <f t="shared" si="157"/>
        <v>0.51356907194940449</v>
      </c>
      <c r="V990">
        <f t="shared" si="158"/>
        <v>0.62018584102761909</v>
      </c>
      <c r="W990">
        <f t="shared" si="159"/>
        <v>0.57211632500722642</v>
      </c>
    </row>
    <row r="991" spans="1:23" x14ac:dyDescent="0.3">
      <c r="A991" s="1">
        <v>988</v>
      </c>
      <c r="B991" s="1">
        <v>6.7477445327706997E-2</v>
      </c>
      <c r="C991" s="1">
        <v>4.5487252612290703E-2</v>
      </c>
      <c r="D991" s="1">
        <v>7.1203366456052394E-2</v>
      </c>
      <c r="E991" s="1">
        <v>6.9656679896209203E-2</v>
      </c>
      <c r="F991" s="1">
        <v>5.9778783870234602E-2</v>
      </c>
      <c r="G991" s="1">
        <v>0.56147648062759103</v>
      </c>
      <c r="H991" s="1">
        <v>0.43923418686876198</v>
      </c>
      <c r="I991" s="1">
        <v>0.71380728536262905</v>
      </c>
      <c r="J991" s="1">
        <v>0.53049161589237004</v>
      </c>
      <c r="K991" s="1">
        <v>0.82635804999949103</v>
      </c>
      <c r="L991" s="1">
        <v>988</v>
      </c>
      <c r="M991">
        <f t="shared" si="150"/>
        <v>6.8346500720090464E-2</v>
      </c>
      <c r="N991">
        <f t="shared" si="151"/>
        <v>4.2024062561135098E-2</v>
      </c>
      <c r="O991">
        <f t="shared" si="152"/>
        <v>5.6447032569982479E-2</v>
      </c>
      <c r="P991">
        <f t="shared" si="153"/>
        <v>6.530812089071214E-2</v>
      </c>
      <c r="Q991">
        <f t="shared" si="154"/>
        <v>5.3699372191582682E-2</v>
      </c>
      <c r="R991" s="1">
        <v>988</v>
      </c>
      <c r="S991">
        <f t="shared" si="155"/>
        <v>0.53680281991026801</v>
      </c>
      <c r="T991">
        <f t="shared" si="156"/>
        <v>0.47870686584171818</v>
      </c>
      <c r="U991">
        <f t="shared" si="157"/>
        <v>0.51578291622280847</v>
      </c>
      <c r="V991">
        <f t="shared" si="158"/>
        <v>0.6162262351824529</v>
      </c>
      <c r="W991">
        <f t="shared" si="159"/>
        <v>0.57726726219811009</v>
      </c>
    </row>
    <row r="992" spans="1:23" x14ac:dyDescent="0.3">
      <c r="A992" s="1">
        <v>989</v>
      </c>
      <c r="B992" s="1">
        <v>6.6853068999548404E-2</v>
      </c>
      <c r="C992" s="1">
        <v>4.8528842980936099E-2</v>
      </c>
      <c r="D992" s="1">
        <v>6.8497748574294595E-2</v>
      </c>
      <c r="E992" s="1">
        <v>6.73474204801464E-2</v>
      </c>
      <c r="F992" s="1">
        <v>5.67236981434283E-2</v>
      </c>
      <c r="G992" s="1">
        <v>0.69283855075698697</v>
      </c>
      <c r="H992" s="1">
        <v>0.41203278589310099</v>
      </c>
      <c r="I992" s="1">
        <v>0.75853032567756096</v>
      </c>
      <c r="J992" s="1">
        <v>0.53550866202525604</v>
      </c>
      <c r="K992" s="1">
        <v>0.63015156076585199</v>
      </c>
      <c r="L992" s="1">
        <v>989</v>
      </c>
      <c r="M992">
        <f t="shared" si="150"/>
        <v>6.8608661444447189E-2</v>
      </c>
      <c r="N992">
        <f t="shared" si="151"/>
        <v>4.2312849448640562E-2</v>
      </c>
      <c r="O992">
        <f t="shared" si="152"/>
        <v>5.7443429067791318E-2</v>
      </c>
      <c r="P992">
        <f t="shared" si="153"/>
        <v>6.5277721799950478E-2</v>
      </c>
      <c r="Q992">
        <f t="shared" si="154"/>
        <v>5.4068836406933565E-2</v>
      </c>
      <c r="R992" s="1">
        <v>989</v>
      </c>
      <c r="S992">
        <f t="shared" si="155"/>
        <v>0.54597666302492753</v>
      </c>
      <c r="T992">
        <f t="shared" si="156"/>
        <v>0.47949589515679214</v>
      </c>
      <c r="U992">
        <f t="shared" si="157"/>
        <v>0.52035102556361901</v>
      </c>
      <c r="V992">
        <f t="shared" si="158"/>
        <v>0.6141188310965745</v>
      </c>
      <c r="W992">
        <f t="shared" si="159"/>
        <v>0.58328943366452646</v>
      </c>
    </row>
    <row r="993" spans="1:23" x14ac:dyDescent="0.3">
      <c r="A993" s="1">
        <v>990</v>
      </c>
      <c r="B993" s="1">
        <v>5.9736008833229597E-2</v>
      </c>
      <c r="C993" s="1">
        <v>5.2843989295816698E-2</v>
      </c>
      <c r="D993" s="1">
        <v>7.6577855514453105E-2</v>
      </c>
      <c r="E993" s="1">
        <v>7.9629199011803597E-2</v>
      </c>
      <c r="F993" s="1">
        <v>6.6113141355759797E-2</v>
      </c>
      <c r="G993" s="1">
        <v>0.42053033922754401</v>
      </c>
      <c r="H993" s="1">
        <v>0.35405589534915199</v>
      </c>
      <c r="I993" s="1">
        <v>0.60079664570751601</v>
      </c>
      <c r="J993" s="1">
        <v>0.56725401848813095</v>
      </c>
      <c r="K993" s="1">
        <v>0.65146365139156703</v>
      </c>
      <c r="L993" s="1">
        <v>990</v>
      </c>
      <c r="M993">
        <f t="shared" si="150"/>
        <v>6.8600588538085774E-2</v>
      </c>
      <c r="N993">
        <f t="shared" si="151"/>
        <v>4.2804764743182934E-2</v>
      </c>
      <c r="O993">
        <f t="shared" si="152"/>
        <v>5.8865577009405576E-2</v>
      </c>
      <c r="P993">
        <f t="shared" si="153"/>
        <v>6.5927434820013092E-2</v>
      </c>
      <c r="Q993">
        <f t="shared" si="154"/>
        <v>5.5224030756303763E-2</v>
      </c>
      <c r="R993" s="1">
        <v>990</v>
      </c>
      <c r="S993">
        <f t="shared" si="155"/>
        <v>0.5474724015385215</v>
      </c>
      <c r="T993">
        <f t="shared" si="156"/>
        <v>0.47899906893438676</v>
      </c>
      <c r="U993">
        <f t="shared" si="157"/>
        <v>0.52097147587366455</v>
      </c>
      <c r="V993">
        <f t="shared" si="158"/>
        <v>0.61610227572568299</v>
      </c>
      <c r="W993">
        <f t="shared" si="159"/>
        <v>0.58156291215692457</v>
      </c>
    </row>
    <row r="994" spans="1:23" x14ac:dyDescent="0.3">
      <c r="A994" s="1">
        <v>991</v>
      </c>
      <c r="B994" s="1">
        <v>7.5512824594365105E-2</v>
      </c>
      <c r="C994" s="1">
        <v>5.0329156514378803E-2</v>
      </c>
      <c r="D994" s="1">
        <v>6.75632671340997E-2</v>
      </c>
      <c r="E994" s="1">
        <v>6.9546401337237995E-2</v>
      </c>
      <c r="F994" s="1">
        <v>6.5854713089979103E-2</v>
      </c>
      <c r="G994" s="1">
        <v>0.31299138312765601</v>
      </c>
      <c r="H994" s="1">
        <v>0.325575151148702</v>
      </c>
      <c r="I994" s="1">
        <v>0.76431339918021202</v>
      </c>
      <c r="J994" s="1">
        <v>0.38113274012339998</v>
      </c>
      <c r="K994" s="1">
        <v>0.65938024660227001</v>
      </c>
      <c r="L994" s="1">
        <v>991</v>
      </c>
      <c r="M994">
        <f t="shared" si="150"/>
        <v>6.9229346705343836E-2</v>
      </c>
      <c r="N994">
        <f t="shared" si="151"/>
        <v>4.3062256128269992E-2</v>
      </c>
      <c r="O994">
        <f t="shared" si="152"/>
        <v>5.9458925364789673E-2</v>
      </c>
      <c r="P994">
        <f t="shared" si="153"/>
        <v>6.6562599415178031E-2</v>
      </c>
      <c r="Q994">
        <f t="shared" si="154"/>
        <v>5.5929998704568842E-2</v>
      </c>
      <c r="R994" s="1">
        <v>991</v>
      </c>
      <c r="S994">
        <f t="shared" si="155"/>
        <v>0.54685204742053295</v>
      </c>
      <c r="T994">
        <f t="shared" si="156"/>
        <v>0.47863527000805794</v>
      </c>
      <c r="U994">
        <f t="shared" si="157"/>
        <v>0.52472405171361236</v>
      </c>
      <c r="V994">
        <f t="shared" si="158"/>
        <v>0.61103736604717707</v>
      </c>
      <c r="W994">
        <f t="shared" si="159"/>
        <v>0.58333457610330663</v>
      </c>
    </row>
    <row r="995" spans="1:23" x14ac:dyDescent="0.3">
      <c r="A995" s="1">
        <v>992</v>
      </c>
      <c r="B995" s="1">
        <v>6.5323554763370997E-2</v>
      </c>
      <c r="C995" s="1">
        <v>4.8252466769602598E-2</v>
      </c>
      <c r="D995" s="1">
        <v>6.5320762434225396E-2</v>
      </c>
      <c r="E995" s="1">
        <v>5.7586550294862003E-2</v>
      </c>
      <c r="F995" s="1">
        <v>5.26994251085455E-2</v>
      </c>
      <c r="G995" s="1">
        <v>0.30501633563730901</v>
      </c>
      <c r="H995" s="1">
        <v>0.42477816485721498</v>
      </c>
      <c r="I995" s="1">
        <v>0.62900454395112604</v>
      </c>
      <c r="J995" s="1">
        <v>0.74959070300050201</v>
      </c>
      <c r="K995" s="1">
        <v>0.81707793400046003</v>
      </c>
      <c r="L995" s="1">
        <v>992</v>
      </c>
      <c r="M995">
        <f t="shared" si="150"/>
        <v>6.9200596405211326E-2</v>
      </c>
      <c r="N995">
        <f t="shared" si="151"/>
        <v>4.3258663275725126E-2</v>
      </c>
      <c r="O995">
        <f t="shared" si="152"/>
        <v>6.0474428044591612E-2</v>
      </c>
      <c r="P995">
        <f t="shared" si="153"/>
        <v>6.6399288937928597E-2</v>
      </c>
      <c r="Q995">
        <f t="shared" si="154"/>
        <v>5.6355966250803101E-2</v>
      </c>
      <c r="R995" s="1">
        <v>992</v>
      </c>
      <c r="S995">
        <f t="shared" si="155"/>
        <v>0.54430739243467074</v>
      </c>
      <c r="T995">
        <f t="shared" si="156"/>
        <v>0.47290127280707328</v>
      </c>
      <c r="U995">
        <f t="shared" si="157"/>
        <v>0.52829880942599661</v>
      </c>
      <c r="V995">
        <f t="shared" si="158"/>
        <v>0.6184802703225134</v>
      </c>
      <c r="W995">
        <f t="shared" si="159"/>
        <v>0.58847374856643919</v>
      </c>
    </row>
    <row r="996" spans="1:23" x14ac:dyDescent="0.3">
      <c r="A996" s="1">
        <v>993</v>
      </c>
      <c r="B996" s="1">
        <v>7.4413186674639198E-2</v>
      </c>
      <c r="C996" s="1">
        <v>4.7735343373336597E-2</v>
      </c>
      <c r="D996" s="1">
        <v>6.5606880079125796E-2</v>
      </c>
      <c r="E996" s="1">
        <v>5.8531871826717902E-2</v>
      </c>
      <c r="F996" s="1">
        <v>6.4051285553588105E-2</v>
      </c>
      <c r="G996" s="1">
        <v>0.48178642785845799</v>
      </c>
      <c r="H996" s="1">
        <v>0.33551023451819301</v>
      </c>
      <c r="I996" s="1">
        <v>0.36362582311071401</v>
      </c>
      <c r="J996" s="1">
        <v>0.41794928611728299</v>
      </c>
      <c r="K996" s="1">
        <v>0.58325524429120901</v>
      </c>
      <c r="L996" s="1">
        <v>993</v>
      </c>
      <c r="M996">
        <f t="shared" si="150"/>
        <v>6.9473918871462148E-2</v>
      </c>
      <c r="N996">
        <f t="shared" si="151"/>
        <v>4.348227370563186E-2</v>
      </c>
      <c r="O996">
        <f t="shared" si="152"/>
        <v>6.0777530113188469E-2</v>
      </c>
      <c r="P996">
        <f t="shared" si="153"/>
        <v>6.6370639339292339E-2</v>
      </c>
      <c r="Q996">
        <f t="shared" si="154"/>
        <v>5.7234587475280416E-2</v>
      </c>
      <c r="R996" s="1">
        <v>993</v>
      </c>
      <c r="S996">
        <f t="shared" si="155"/>
        <v>0.54694591236736723</v>
      </c>
      <c r="T996">
        <f t="shared" si="156"/>
        <v>0.46668874078387601</v>
      </c>
      <c r="U996">
        <f t="shared" si="157"/>
        <v>0.52705962333985623</v>
      </c>
      <c r="V996">
        <f t="shared" si="158"/>
        <v>0.61188152063955992</v>
      </c>
      <c r="W996">
        <f t="shared" si="159"/>
        <v>0.58938929939490126</v>
      </c>
    </row>
    <row r="997" spans="1:23" x14ac:dyDescent="0.3">
      <c r="A997" s="1">
        <v>994</v>
      </c>
      <c r="B997" s="1">
        <v>6.1842662595712403E-2</v>
      </c>
      <c r="C997" s="1">
        <v>5.1410116584134601E-2</v>
      </c>
      <c r="D997" s="1">
        <v>5.97592523977215E-2</v>
      </c>
      <c r="E997" s="1">
        <v>6.2931477723256996E-2</v>
      </c>
      <c r="F997" s="1">
        <v>5.52083353079941E-2</v>
      </c>
      <c r="G997" s="1">
        <v>0.47940889801248798</v>
      </c>
      <c r="H997" s="1">
        <v>0.35241468978840101</v>
      </c>
      <c r="I997" s="1">
        <v>0.69288099516467905</v>
      </c>
      <c r="J997" s="1">
        <v>0.36596177968107602</v>
      </c>
      <c r="K997" s="1">
        <v>0.450954502160126</v>
      </c>
      <c r="L997" s="1">
        <v>994</v>
      </c>
      <c r="M997">
        <f t="shared" si="150"/>
        <v>6.9443723882085168E-2</v>
      </c>
      <c r="N997">
        <f t="shared" si="151"/>
        <v>4.3910745279297142E-2</v>
      </c>
      <c r="O997">
        <f t="shared" si="152"/>
        <v>6.0775073044306606E-2</v>
      </c>
      <c r="P997">
        <f t="shared" si="153"/>
        <v>6.6049837851086424E-2</v>
      </c>
      <c r="Q997">
        <f t="shared" si="154"/>
        <v>5.7739291988318134E-2</v>
      </c>
      <c r="R997" s="1">
        <v>994</v>
      </c>
      <c r="S997">
        <f t="shared" si="155"/>
        <v>0.54061071280886108</v>
      </c>
      <c r="T997">
        <f t="shared" si="156"/>
        <v>0.46184369179414769</v>
      </c>
      <c r="U997">
        <f t="shared" si="157"/>
        <v>0.53156817849200722</v>
      </c>
      <c r="V997">
        <f t="shared" si="158"/>
        <v>0.60251335685224816</v>
      </c>
      <c r="W997">
        <f t="shared" si="159"/>
        <v>0.58913808216237784</v>
      </c>
    </row>
    <row r="998" spans="1:23" x14ac:dyDescent="0.3">
      <c r="A998" s="1">
        <v>995</v>
      </c>
      <c r="B998" s="1">
        <v>6.5135670062281797E-2</v>
      </c>
      <c r="C998" s="1">
        <v>5.3329374774976401E-2</v>
      </c>
      <c r="D998" s="1">
        <v>6.2371748809320102E-2</v>
      </c>
      <c r="E998" s="1">
        <v>6.5394262952185103E-2</v>
      </c>
      <c r="F998" s="1">
        <v>5.35197221491985E-2</v>
      </c>
      <c r="G998" s="1">
        <v>0.49259625088229703</v>
      </c>
      <c r="H998" s="1">
        <v>0.72557809870225398</v>
      </c>
      <c r="I998" s="1">
        <v>0.2635188716763</v>
      </c>
      <c r="J998" s="1">
        <v>0.43142451262951598</v>
      </c>
      <c r="K998" s="1">
        <v>0.64570356640689797</v>
      </c>
      <c r="L998" s="1">
        <v>995</v>
      </c>
      <c r="M998">
        <f t="shared" si="150"/>
        <v>6.9500245013963499E-2</v>
      </c>
      <c r="N998">
        <f t="shared" si="151"/>
        <v>4.4213794713631203E-2</v>
      </c>
      <c r="O998">
        <f t="shared" si="152"/>
        <v>6.0850697518034437E-2</v>
      </c>
      <c r="P998">
        <f t="shared" si="153"/>
        <v>6.5901167606009434E-2</v>
      </c>
      <c r="Q998">
        <f t="shared" si="154"/>
        <v>5.8105756408432685E-2</v>
      </c>
      <c r="R998" s="1">
        <v>995</v>
      </c>
      <c r="S998">
        <f t="shared" si="155"/>
        <v>0.54076550010372981</v>
      </c>
      <c r="T998">
        <f t="shared" si="156"/>
        <v>0.46184749448924695</v>
      </c>
      <c r="U998">
        <f t="shared" si="157"/>
        <v>0.52644183102761943</v>
      </c>
      <c r="V998">
        <f t="shared" si="158"/>
        <v>0.60019319570561636</v>
      </c>
      <c r="W998">
        <f t="shared" si="159"/>
        <v>0.5902549098840788</v>
      </c>
    </row>
    <row r="999" spans="1:23" x14ac:dyDescent="0.3">
      <c r="A999" s="1">
        <v>996</v>
      </c>
      <c r="B999" s="1">
        <v>5.8428356656734903E-2</v>
      </c>
      <c r="C999" s="1">
        <v>4.1818617269518903E-2</v>
      </c>
      <c r="D999" s="1">
        <v>6.6871191838258903E-2</v>
      </c>
      <c r="E999" s="1">
        <v>6.7702517328966705E-2</v>
      </c>
      <c r="F999" s="1">
        <v>5.22469029534601E-2</v>
      </c>
      <c r="G999" s="1">
        <v>0.32892907496342899</v>
      </c>
      <c r="H999" s="1">
        <v>0.49834318057429799</v>
      </c>
      <c r="I999" s="1">
        <v>0.58025850777455701</v>
      </c>
      <c r="J999" s="1">
        <v>0.426193325865732</v>
      </c>
      <c r="K999" s="1">
        <v>0.32558801264491699</v>
      </c>
      <c r="L999" s="1">
        <v>996</v>
      </c>
      <c r="M999">
        <f t="shared" si="150"/>
        <v>6.9454119841887749E-2</v>
      </c>
      <c r="N999">
        <f t="shared" si="151"/>
        <v>4.4186029517234396E-2</v>
      </c>
      <c r="O999">
        <f t="shared" si="152"/>
        <v>6.1119476959429896E-2</v>
      </c>
      <c r="P999">
        <f t="shared" si="153"/>
        <v>6.5590757282345674E-2</v>
      </c>
      <c r="Q999">
        <f t="shared" si="154"/>
        <v>5.7772925656060056E-2</v>
      </c>
      <c r="R999" s="1">
        <v>996</v>
      </c>
      <c r="S999">
        <f t="shared" si="155"/>
        <v>0.54283063036989598</v>
      </c>
      <c r="T999">
        <f t="shared" si="156"/>
        <v>0.46688563264743688</v>
      </c>
      <c r="U999">
        <f t="shared" si="157"/>
        <v>0.53191372630003109</v>
      </c>
      <c r="V999">
        <f t="shared" si="158"/>
        <v>0.58886227999167451</v>
      </c>
      <c r="W999">
        <f t="shared" si="159"/>
        <v>0.58390883090823076</v>
      </c>
    </row>
    <row r="1000" spans="1:23" x14ac:dyDescent="0.3">
      <c r="A1000" s="1">
        <v>997</v>
      </c>
      <c r="B1000" s="1">
        <v>7.7026066395131598E-2</v>
      </c>
      <c r="C1000" s="1">
        <v>4.5232163506403203E-2</v>
      </c>
      <c r="D1000" s="1">
        <v>7.1921539300319998E-2</v>
      </c>
      <c r="E1000" s="1">
        <v>7.2851225926599497E-2</v>
      </c>
      <c r="F1000" s="1">
        <v>6.2446678463500702E-2</v>
      </c>
      <c r="G1000" s="1">
        <v>0.66614554164493101</v>
      </c>
      <c r="H1000" s="1">
        <v>0.48159484483697501</v>
      </c>
      <c r="I1000" s="1">
        <v>0.44093057653913798</v>
      </c>
      <c r="J1000" s="1">
        <v>0.747253185485103</v>
      </c>
      <c r="K1000" s="1">
        <v>0.46818544417514601</v>
      </c>
      <c r="L1000" s="1">
        <v>997</v>
      </c>
      <c r="M1000">
        <f t="shared" si="150"/>
        <v>6.9613733624381946E-2</v>
      </c>
      <c r="N1000">
        <f t="shared" si="151"/>
        <v>4.3934715538720887E-2</v>
      </c>
      <c r="O1000">
        <f t="shared" si="152"/>
        <v>6.1557987260402479E-2</v>
      </c>
      <c r="P1000">
        <f t="shared" si="153"/>
        <v>6.5912881045886051E-2</v>
      </c>
      <c r="Q1000">
        <f t="shared" si="154"/>
        <v>5.8097040498925404E-2</v>
      </c>
      <c r="R1000" s="1">
        <v>997</v>
      </c>
      <c r="S1000">
        <f t="shared" si="155"/>
        <v>0.54560310513661914</v>
      </c>
      <c r="T1000">
        <f t="shared" si="156"/>
        <v>0.47168237769926957</v>
      </c>
      <c r="U1000">
        <f t="shared" si="157"/>
        <v>0.53244470725437276</v>
      </c>
      <c r="V1000">
        <f t="shared" si="158"/>
        <v>0.59197902477519482</v>
      </c>
      <c r="W1000">
        <f t="shared" si="159"/>
        <v>0.58162796917130688</v>
      </c>
    </row>
    <row r="1001" spans="1:23" x14ac:dyDescent="0.3">
      <c r="A1001" s="1">
        <v>998</v>
      </c>
      <c r="B1001" s="1">
        <v>7.2412243121278197E-2</v>
      </c>
      <c r="C1001" s="1">
        <v>5.6345814872943802E-2</v>
      </c>
      <c r="D1001" s="1">
        <v>6.4546260962377297E-2</v>
      </c>
      <c r="E1001" s="1">
        <v>6.62865980912416E-2</v>
      </c>
      <c r="F1001" s="1">
        <v>6.6420686143754099E-2</v>
      </c>
      <c r="G1001" s="1">
        <v>0.36394808576877602</v>
      </c>
      <c r="H1001" s="1">
        <v>0.51143340418830996</v>
      </c>
      <c r="I1001" s="1">
        <v>0.70813308065491798</v>
      </c>
      <c r="J1001" s="1">
        <v>0.42182938848396501</v>
      </c>
      <c r="K1001" s="1">
        <v>0.71068933964939596</v>
      </c>
      <c r="L1001" s="1">
        <v>998</v>
      </c>
      <c r="M1001">
        <f t="shared" si="150"/>
        <v>6.9695766906948342E-2</v>
      </c>
      <c r="N1001">
        <f t="shared" si="151"/>
        <v>4.4642220829159064E-2</v>
      </c>
      <c r="O1001">
        <f t="shared" si="152"/>
        <v>6.2442845436200968E-2</v>
      </c>
      <c r="P1001">
        <f t="shared" si="153"/>
        <v>6.5829964931414714E-2</v>
      </c>
      <c r="Q1001">
        <f t="shared" si="154"/>
        <v>5.8378423670837967E-2</v>
      </c>
      <c r="R1001" s="1">
        <v>998</v>
      </c>
      <c r="S1001">
        <f t="shared" si="155"/>
        <v>0.5392071210686693</v>
      </c>
      <c r="T1001">
        <f t="shared" si="156"/>
        <v>0.46893057219895773</v>
      </c>
      <c r="U1001">
        <f t="shared" si="157"/>
        <v>0.53918141058449065</v>
      </c>
      <c r="V1001">
        <f t="shared" si="158"/>
        <v>0.59145662470960314</v>
      </c>
      <c r="W1001">
        <f t="shared" si="159"/>
        <v>0.58257298032518801</v>
      </c>
    </row>
    <row r="1002" spans="1:23" x14ac:dyDescent="0.3">
      <c r="A1002" s="1">
        <v>999</v>
      </c>
      <c r="B1002" s="1">
        <v>7.5047414425077702E-2</v>
      </c>
      <c r="C1002" s="1">
        <v>5.6113350588996899E-2</v>
      </c>
      <c r="D1002" s="1">
        <v>5.8225829041253598E-2</v>
      </c>
      <c r="E1002" s="1">
        <v>7.1861292281472894E-2</v>
      </c>
      <c r="F1002" s="1">
        <v>6.6255929492902696E-2</v>
      </c>
      <c r="G1002" s="1">
        <v>0.35317490212340003</v>
      </c>
      <c r="H1002" s="1">
        <v>0.67313017761870197</v>
      </c>
      <c r="I1002" s="1">
        <v>0.40121771707418702</v>
      </c>
      <c r="J1002" s="1">
        <v>0.75821707959191897</v>
      </c>
      <c r="K1002" s="1">
        <v>0.440964234370118</v>
      </c>
      <c r="L1002" s="1">
        <v>999</v>
      </c>
      <c r="M1002">
        <f t="shared" si="150"/>
        <v>7.003237687654422E-2</v>
      </c>
      <c r="N1002">
        <f t="shared" si="151"/>
        <v>4.5472721143324832E-2</v>
      </c>
      <c r="O1002">
        <f t="shared" si="152"/>
        <v>6.258076362262037E-2</v>
      </c>
      <c r="P1002">
        <f t="shared" si="153"/>
        <v>6.6605055953494932E-2</v>
      </c>
      <c r="Q1002">
        <f t="shared" si="154"/>
        <v>5.8875940862223072E-2</v>
      </c>
      <c r="R1002" s="1">
        <v>999</v>
      </c>
      <c r="S1002">
        <f t="shared" si="155"/>
        <v>0.53439090318473947</v>
      </c>
      <c r="T1002">
        <f t="shared" si="156"/>
        <v>0.47488086798154155</v>
      </c>
      <c r="U1002">
        <f t="shared" si="157"/>
        <v>0.53191799610060886</v>
      </c>
      <c r="V1002">
        <f t="shared" si="158"/>
        <v>0.59745115320029363</v>
      </c>
      <c r="W1002">
        <f t="shared" si="159"/>
        <v>0.57457408815508126</v>
      </c>
    </row>
    <row r="1003" spans="1:23" x14ac:dyDescent="0.3">
      <c r="A1003" s="1">
        <v>1000</v>
      </c>
      <c r="B1003" s="1">
        <v>8.1439993793223905E-2</v>
      </c>
      <c r="C1003" s="1">
        <v>5.37940093836402E-2</v>
      </c>
      <c r="D1003" s="1">
        <v>4.8922889242986302E-2</v>
      </c>
      <c r="E1003" s="1">
        <v>6.8693346061038205E-2</v>
      </c>
      <c r="F1003" s="1">
        <v>6.1084229821770697E-2</v>
      </c>
      <c r="G1003" s="1">
        <v>0.48774884496048998</v>
      </c>
      <c r="H1003" s="1">
        <v>0.28394506555779497</v>
      </c>
      <c r="I1003" s="1">
        <v>0.54835733732441005</v>
      </c>
      <c r="J1003" s="1">
        <v>0.666962953924922</v>
      </c>
      <c r="K1003" s="1">
        <v>0.59779367507409797</v>
      </c>
      <c r="L1003" s="1">
        <v>1000</v>
      </c>
      <c r="M1003">
        <f t="shared" si="150"/>
        <v>7.0348906596125388E-2</v>
      </c>
      <c r="N1003">
        <f t="shared" si="151"/>
        <v>4.6121527562759453E-2</v>
      </c>
      <c r="O1003">
        <f t="shared" si="152"/>
        <v>6.2113260724266164E-2</v>
      </c>
      <c r="P1003">
        <f t="shared" si="153"/>
        <v>6.7237381853657241E-2</v>
      </c>
      <c r="Q1003">
        <f t="shared" si="154"/>
        <v>5.9751265069421633E-2</v>
      </c>
      <c r="R1003" s="1">
        <v>1000</v>
      </c>
      <c r="S1003">
        <f t="shared" si="155"/>
        <v>0.53549870016714096</v>
      </c>
      <c r="T1003">
        <f t="shared" si="156"/>
        <v>0.47314110618386918</v>
      </c>
      <c r="U1003">
        <f t="shared" si="157"/>
        <v>0.53426081834948824</v>
      </c>
      <c r="V1003">
        <f t="shared" si="158"/>
        <v>0.59409270145553694</v>
      </c>
      <c r="W1003">
        <f t="shared" si="159"/>
        <v>0.57434352958341206</v>
      </c>
    </row>
    <row r="1004" spans="1:23" x14ac:dyDescent="0.3">
      <c r="A1004" s="1">
        <v>1001</v>
      </c>
      <c r="B1004" s="1">
        <v>7.1128132131161606E-2</v>
      </c>
      <c r="C1004" s="1">
        <v>5.0397937244791899E-2</v>
      </c>
      <c r="D1004" s="1">
        <v>6.9723395809226596E-2</v>
      </c>
      <c r="E1004" s="1">
        <v>7.2059149819801896E-2</v>
      </c>
      <c r="F1004" s="1">
        <v>6.0074753490502897E-2</v>
      </c>
      <c r="G1004" s="1">
        <v>0.537432771904232</v>
      </c>
      <c r="H1004" s="1">
        <v>0.70442069482550496</v>
      </c>
      <c r="I1004" s="1">
        <v>0.40104492051194202</v>
      </c>
      <c r="J1004" s="1">
        <v>0.474776846266798</v>
      </c>
      <c r="K1004" s="1">
        <v>0.48529528963023499</v>
      </c>
      <c r="L1004" s="1">
        <v>1001</v>
      </c>
      <c r="M1004">
        <f t="shared" si="150"/>
        <v>7.0445857076709126E-2</v>
      </c>
      <c r="N1004">
        <f t="shared" si="151"/>
        <v>4.6725193127319063E-2</v>
      </c>
      <c r="O1004">
        <f t="shared" si="152"/>
        <v>6.2942652660083184E-2</v>
      </c>
      <c r="P1004">
        <f t="shared" si="153"/>
        <v>6.7909375640062636E-2</v>
      </c>
      <c r="Q1004">
        <f t="shared" si="154"/>
        <v>5.9776285447114753E-2</v>
      </c>
      <c r="R1004" s="1">
        <v>1001</v>
      </c>
      <c r="S1004">
        <f t="shared" si="155"/>
        <v>0.53287719249127408</v>
      </c>
      <c r="T1004">
        <f t="shared" si="156"/>
        <v>0.47814596229543849</v>
      </c>
      <c r="U1004">
        <f t="shared" si="157"/>
        <v>0.53291960052905374</v>
      </c>
      <c r="V1004">
        <f t="shared" si="158"/>
        <v>0.58961590870633251</v>
      </c>
      <c r="W1004">
        <f t="shared" si="159"/>
        <v>0.56969997650453541</v>
      </c>
    </row>
    <row r="1005" spans="1:23" x14ac:dyDescent="0.3">
      <c r="A1005" s="1">
        <v>1002</v>
      </c>
      <c r="B1005" s="1">
        <v>6.5548720434230906E-2</v>
      </c>
      <c r="C1005" s="1">
        <v>5.4485915279456003E-2</v>
      </c>
      <c r="D1005" s="1">
        <v>5.7083895984223698E-2</v>
      </c>
      <c r="E1005" s="1">
        <v>7.0263475458970395E-2</v>
      </c>
      <c r="F1005" s="1">
        <v>6.7281053488245507E-2</v>
      </c>
      <c r="G1005" s="1">
        <v>0.33618413584527301</v>
      </c>
      <c r="H1005" s="1">
        <v>0.59696129657965902</v>
      </c>
      <c r="I1005" s="1">
        <v>0.53500515707345897</v>
      </c>
      <c r="J1005" s="1">
        <v>0.40274529058420699</v>
      </c>
      <c r="K1005" s="1">
        <v>0.49014205398105298</v>
      </c>
      <c r="L1005" s="1">
        <v>1002</v>
      </c>
      <c r="M1005">
        <f t="shared" si="150"/>
        <v>7.0417257289618729E-2</v>
      </c>
      <c r="N1005">
        <f t="shared" si="151"/>
        <v>4.7727486234979757E-2</v>
      </c>
      <c r="O1005">
        <f t="shared" si="152"/>
        <v>6.2910341632036876E-2</v>
      </c>
      <c r="P1005">
        <f t="shared" si="153"/>
        <v>6.8086122048259395E-2</v>
      </c>
      <c r="Q1005">
        <f t="shared" si="154"/>
        <v>5.9888723843247629E-2</v>
      </c>
      <c r="R1005" s="1">
        <v>1002</v>
      </c>
      <c r="S1005">
        <f t="shared" si="155"/>
        <v>0.5313614558179125</v>
      </c>
      <c r="T1005">
        <f t="shared" si="156"/>
        <v>0.47973426100476402</v>
      </c>
      <c r="U1005">
        <f t="shared" si="157"/>
        <v>0.53239449552690454</v>
      </c>
      <c r="V1005">
        <f t="shared" si="158"/>
        <v>0.58874188399108096</v>
      </c>
      <c r="W1005">
        <f t="shared" si="159"/>
        <v>0.5666243128479922</v>
      </c>
    </row>
    <row r="1006" spans="1:23" x14ac:dyDescent="0.3">
      <c r="A1006" s="1">
        <v>1003</v>
      </c>
      <c r="B1006" s="1">
        <v>7.6590996050852997E-2</v>
      </c>
      <c r="C1006" s="1">
        <v>4.9706031785033002E-2</v>
      </c>
      <c r="D1006" s="1">
        <v>7.3283867143885795E-2</v>
      </c>
      <c r="E1006" s="1">
        <v>7.0615142008720405E-2</v>
      </c>
      <c r="F1006" s="1">
        <v>7.1939231865027403E-2</v>
      </c>
      <c r="G1006" s="1">
        <v>0.95945315710066803</v>
      </c>
      <c r="H1006" s="1">
        <v>0.37003139347090003</v>
      </c>
      <c r="I1006" s="1">
        <v>0.31833340941619198</v>
      </c>
      <c r="J1006" s="1">
        <v>0.50995108876284301</v>
      </c>
      <c r="K1006" s="1">
        <v>0.59717168214031602</v>
      </c>
      <c r="L1006" s="1">
        <v>1003</v>
      </c>
      <c r="M1006">
        <f t="shared" si="150"/>
        <v>7.0578616908442915E-2</v>
      </c>
      <c r="N1006">
        <f t="shared" si="151"/>
        <v>4.8509698827358859E-2</v>
      </c>
      <c r="O1006">
        <f t="shared" si="152"/>
        <v>6.3567083933758706E-2</v>
      </c>
      <c r="P1006">
        <f t="shared" si="153"/>
        <v>6.800334325956206E-2</v>
      </c>
      <c r="Q1006">
        <f t="shared" si="154"/>
        <v>6.0379332803670582E-2</v>
      </c>
      <c r="R1006" s="1">
        <v>1003</v>
      </c>
      <c r="S1006">
        <f t="shared" si="155"/>
        <v>0.53960177727956127</v>
      </c>
      <c r="T1006">
        <f t="shared" si="156"/>
        <v>0.48237429370353291</v>
      </c>
      <c r="U1006">
        <f t="shared" si="157"/>
        <v>0.52497955070486946</v>
      </c>
      <c r="V1006">
        <f t="shared" si="158"/>
        <v>0.59017120581246429</v>
      </c>
      <c r="W1006">
        <f t="shared" si="159"/>
        <v>0.57258375134426109</v>
      </c>
    </row>
    <row r="1007" spans="1:23" x14ac:dyDescent="0.3">
      <c r="A1007" s="1">
        <v>1004</v>
      </c>
      <c r="B1007" s="1">
        <v>7.5886188643101496E-2</v>
      </c>
      <c r="C1007" s="1">
        <v>5.3800145090835E-2</v>
      </c>
      <c r="D1007" s="1">
        <v>6.5084725407165103E-2</v>
      </c>
      <c r="E1007" s="1">
        <v>6.5462003449450495E-2</v>
      </c>
      <c r="F1007" s="1">
        <v>7.6934788009482794E-2</v>
      </c>
      <c r="G1007" s="1">
        <v>0.36199426669663298</v>
      </c>
      <c r="H1007" s="1">
        <v>0.38871464112467702</v>
      </c>
      <c r="I1007" s="1">
        <v>0.41067568885387601</v>
      </c>
      <c r="J1007" s="1">
        <v>0.32559497117410202</v>
      </c>
      <c r="K1007" s="1">
        <v>0.752239752815687</v>
      </c>
      <c r="L1007" s="1">
        <v>1004</v>
      </c>
      <c r="M1007">
        <f t="shared" si="150"/>
        <v>7.060296551535554E-2</v>
      </c>
      <c r="N1007">
        <f t="shared" si="151"/>
        <v>4.9648324956664505E-2</v>
      </c>
      <c r="O1007">
        <f t="shared" si="152"/>
        <v>6.4172588668545152E-2</v>
      </c>
      <c r="P1007">
        <f t="shared" si="153"/>
        <v>6.7993293753254053E-2</v>
      </c>
      <c r="Q1007">
        <f t="shared" si="154"/>
        <v>6.144683049764503E-2</v>
      </c>
      <c r="R1007" s="1">
        <v>1004</v>
      </c>
      <c r="S1007">
        <f t="shared" si="155"/>
        <v>0.53919246050695435</v>
      </c>
      <c r="T1007">
        <f t="shared" si="156"/>
        <v>0.48139791328545334</v>
      </c>
      <c r="U1007">
        <f t="shared" si="157"/>
        <v>0.52441558961382773</v>
      </c>
      <c r="V1007">
        <f t="shared" si="158"/>
        <v>0.58473215494407838</v>
      </c>
      <c r="W1007">
        <f t="shared" si="159"/>
        <v>0.57459053896486822</v>
      </c>
    </row>
    <row r="1008" spans="1:23" x14ac:dyDescent="0.3">
      <c r="A1008" s="1">
        <v>1005</v>
      </c>
      <c r="B1008" s="1">
        <v>7.7556326527650807E-2</v>
      </c>
      <c r="C1008" s="1">
        <v>5.4962498473046698E-2</v>
      </c>
      <c r="D1008" s="1">
        <v>6.9395269469099796E-2</v>
      </c>
      <c r="E1008" s="1">
        <v>7.2904161801953707E-2</v>
      </c>
      <c r="F1008" s="1">
        <v>7.06220510348117E-2</v>
      </c>
      <c r="G1008" s="1">
        <v>0.39793452715807698</v>
      </c>
      <c r="H1008" s="1">
        <v>0.231413545938632</v>
      </c>
      <c r="I1008" s="1">
        <v>0.70860483701944799</v>
      </c>
      <c r="J1008" s="1">
        <v>0.40185538800051002</v>
      </c>
      <c r="K1008" s="1">
        <v>0.80334092238130606</v>
      </c>
      <c r="L1008" s="1">
        <v>1005</v>
      </c>
      <c r="M1008">
        <f t="shared" si="150"/>
        <v>7.0698240765676448E-2</v>
      </c>
      <c r="N1008">
        <f t="shared" si="151"/>
        <v>5.0275902155394347E-2</v>
      </c>
      <c r="O1008">
        <f t="shared" si="152"/>
        <v>6.5058712284255749E-2</v>
      </c>
      <c r="P1008">
        <f t="shared" si="153"/>
        <v>6.8113320602304725E-2</v>
      </c>
      <c r="Q1008">
        <f t="shared" si="154"/>
        <v>6.1999670170289956E-2</v>
      </c>
      <c r="R1008" s="1">
        <v>1005</v>
      </c>
      <c r="S1008">
        <f t="shared" si="155"/>
        <v>0.53643175268789467</v>
      </c>
      <c r="T1008">
        <f t="shared" si="156"/>
        <v>0.47411936089154744</v>
      </c>
      <c r="U1008">
        <f t="shared" si="157"/>
        <v>0.53033872862192377</v>
      </c>
      <c r="V1008">
        <f t="shared" si="158"/>
        <v>0.58189964089402513</v>
      </c>
      <c r="W1008">
        <f t="shared" si="159"/>
        <v>0.58112958147247862</v>
      </c>
    </row>
    <row r="1009" spans="1:23" x14ac:dyDescent="0.3">
      <c r="A1009" s="1">
        <v>1006</v>
      </c>
      <c r="B1009" s="1">
        <v>7.3990796818712901E-2</v>
      </c>
      <c r="C1009" s="1">
        <v>6.3274381421895898E-2</v>
      </c>
      <c r="D1009" s="1">
        <v>6.5320708321170901E-2</v>
      </c>
      <c r="E1009" s="1">
        <v>8.3214722936798102E-2</v>
      </c>
      <c r="F1009" s="1">
        <v>6.6007814635184001E-2</v>
      </c>
      <c r="G1009" s="1">
        <v>0.68883310755518401</v>
      </c>
      <c r="H1009" s="1">
        <v>0.67559813852169404</v>
      </c>
      <c r="I1009" s="1">
        <v>0.51041729291804605</v>
      </c>
      <c r="J1009" s="1">
        <v>0.53126534261501801</v>
      </c>
      <c r="K1009" s="1">
        <v>0.57486194366939802</v>
      </c>
      <c r="L1009" s="1">
        <v>1006</v>
      </c>
      <c r="M1009">
        <f t="shared" si="150"/>
        <v>7.0712568085021063E-2</v>
      </c>
      <c r="N1009">
        <f t="shared" si="151"/>
        <v>5.1273805584198959E-2</v>
      </c>
      <c r="O1009">
        <f t="shared" si="152"/>
        <v>6.5221271068090475E-2</v>
      </c>
      <c r="P1009">
        <f t="shared" si="153"/>
        <v>6.9312779812072151E-2</v>
      </c>
      <c r="Q1009">
        <f t="shared" si="154"/>
        <v>6.24539609193158E-2</v>
      </c>
      <c r="R1009" s="1">
        <v>1006</v>
      </c>
      <c r="S1009">
        <f t="shared" si="155"/>
        <v>0.5398289189804143</v>
      </c>
      <c r="T1009">
        <f t="shared" si="156"/>
        <v>0.48014057368421043</v>
      </c>
      <c r="U1009">
        <f t="shared" si="157"/>
        <v>0.52502949333436821</v>
      </c>
      <c r="V1009">
        <f t="shared" si="158"/>
        <v>0.57744545696183969</v>
      </c>
      <c r="W1009">
        <f t="shared" si="159"/>
        <v>0.57930096795656261</v>
      </c>
    </row>
    <row r="1010" spans="1:23" x14ac:dyDescent="0.3">
      <c r="A1010" s="1">
        <v>1007</v>
      </c>
      <c r="B1010" s="1">
        <v>7.1864178245496693E-2</v>
      </c>
      <c r="C1010" s="1">
        <v>6.2105522758076501E-2</v>
      </c>
      <c r="D1010" s="1">
        <v>6.8719210577229795E-2</v>
      </c>
      <c r="E1010" s="1">
        <v>7.3230950560640898E-2</v>
      </c>
      <c r="F1010" s="1">
        <v>6.5230254423220196E-2</v>
      </c>
      <c r="G1010" s="1">
        <v>0.67568194411594995</v>
      </c>
      <c r="H1010" s="1">
        <v>0.414870981275274</v>
      </c>
      <c r="I1010" s="1">
        <v>0.67473823946885003</v>
      </c>
      <c r="J1010" s="1">
        <v>0.48582920364951898</v>
      </c>
      <c r="K1010" s="1">
        <v>0.43694219518370597</v>
      </c>
      <c r="L1010" s="1">
        <v>1007</v>
      </c>
      <c r="M1010">
        <f t="shared" si="150"/>
        <v>7.0801833130127265E-2</v>
      </c>
      <c r="N1010">
        <f t="shared" si="151"/>
        <v>5.1997646529005528E-2</v>
      </c>
      <c r="O1010">
        <f t="shared" si="152"/>
        <v>6.5799983224824526E-2</v>
      </c>
      <c r="P1010">
        <f t="shared" si="153"/>
        <v>6.9288422462403701E-2</v>
      </c>
      <c r="Q1010">
        <f t="shared" si="154"/>
        <v>6.3024673920029528E-2</v>
      </c>
      <c r="R1010" s="1">
        <v>1007</v>
      </c>
      <c r="S1010">
        <f t="shared" si="155"/>
        <v>0.54523319665839154</v>
      </c>
      <c r="T1010">
        <f t="shared" si="156"/>
        <v>0.48109835868256523</v>
      </c>
      <c r="U1010">
        <f t="shared" si="157"/>
        <v>0.53057939754613737</v>
      </c>
      <c r="V1010">
        <f t="shared" si="158"/>
        <v>0.57382880372408007</v>
      </c>
      <c r="W1010">
        <f t="shared" si="159"/>
        <v>0.57615206440467581</v>
      </c>
    </row>
    <row r="1011" spans="1:23" x14ac:dyDescent="0.3">
      <c r="A1011" s="1">
        <v>1008</v>
      </c>
      <c r="B1011" s="1">
        <v>6.4358403961222194E-2</v>
      </c>
      <c r="C1011" s="1">
        <v>5.7863680311516501E-2</v>
      </c>
      <c r="D1011" s="1">
        <v>7.9204677093426296E-2</v>
      </c>
      <c r="E1011" s="1">
        <v>7.7500871727365903E-2</v>
      </c>
      <c r="F1011" s="1">
        <v>6.4721171885552306E-2</v>
      </c>
      <c r="G1011" s="1">
        <v>0.80204571656122803</v>
      </c>
      <c r="H1011" s="1">
        <v>0.68073558630155895</v>
      </c>
      <c r="I1011" s="1">
        <v>0.85987364838481495</v>
      </c>
      <c r="J1011" s="1">
        <v>0.54248534053349395</v>
      </c>
      <c r="K1011" s="1">
        <v>0.57681089171546496</v>
      </c>
      <c r="L1011" s="1">
        <v>1008</v>
      </c>
      <c r="M1011">
        <f t="shared" si="150"/>
        <v>7.0711150431016306E-2</v>
      </c>
      <c r="N1011">
        <f t="shared" si="151"/>
        <v>5.2616467913966812E-2</v>
      </c>
      <c r="O1011">
        <f t="shared" si="152"/>
        <v>6.6200048756693206E-2</v>
      </c>
      <c r="P1011">
        <f t="shared" si="153"/>
        <v>6.9680632053961536E-2</v>
      </c>
      <c r="Q1011">
        <f t="shared" si="154"/>
        <v>6.3271793320795411E-2</v>
      </c>
      <c r="R1011" s="1">
        <v>1008</v>
      </c>
      <c r="S1011">
        <f t="shared" si="155"/>
        <v>0.54084267501321559</v>
      </c>
      <c r="T1011">
        <f t="shared" si="156"/>
        <v>0.481084793606256</v>
      </c>
      <c r="U1011">
        <f t="shared" si="157"/>
        <v>0.53955502390378396</v>
      </c>
      <c r="V1011">
        <f t="shared" si="158"/>
        <v>0.57549821527697131</v>
      </c>
      <c r="W1011">
        <f t="shared" si="159"/>
        <v>0.57698724910803911</v>
      </c>
    </row>
    <row r="1012" spans="1:23" x14ac:dyDescent="0.3">
      <c r="A1012" s="1">
        <v>1009</v>
      </c>
      <c r="B1012" s="1">
        <v>7.6072058795525505E-2</v>
      </c>
      <c r="C1012" s="1">
        <v>5.97422184890656E-2</v>
      </c>
      <c r="D1012" s="1">
        <v>6.6818451912807997E-2</v>
      </c>
      <c r="E1012" s="1">
        <v>6.9245321492052495E-2</v>
      </c>
      <c r="F1012" s="1">
        <v>6.4343280636743605E-2</v>
      </c>
      <c r="G1012" s="1">
        <v>0.65236524949631702</v>
      </c>
      <c r="H1012" s="1">
        <v>0.46557223325712699</v>
      </c>
      <c r="I1012" s="1">
        <v>0.656855356092644</v>
      </c>
      <c r="J1012" s="1">
        <v>0.65060937413970499</v>
      </c>
      <c r="K1012" s="1">
        <v>0.49086156984361001</v>
      </c>
      <c r="L1012" s="1">
        <v>1009</v>
      </c>
      <c r="M1012">
        <f t="shared" ref="M1012:M1075" si="160">AVERAGE(B964:B1012)</f>
        <v>7.0812448822592272E-2</v>
      </c>
      <c r="N1012">
        <f t="shared" ref="N1012:N1075" si="161">AVERAGE(C993:C1012)</f>
        <v>5.3177136689373294E-2</v>
      </c>
      <c r="O1012">
        <f t="shared" ref="O1012:O1075" si="162">AVERAGE(D993:D1012)</f>
        <v>6.6116083923618896E-2</v>
      </c>
      <c r="P1012">
        <f t="shared" ref="P1012:P1075" si="163">AVERAGE(E993:E1012)</f>
        <v>6.9775527104556839E-2</v>
      </c>
      <c r="Q1012">
        <f t="shared" ref="Q1012:Q1075" si="164">AVERAGE(F993:F1012)</f>
        <v>6.3652772445461178E-2</v>
      </c>
      <c r="R1012" s="1">
        <v>1009</v>
      </c>
      <c r="S1012">
        <f t="shared" ref="S1012:S1075" si="165">AVERAGE(G964:G1012)</f>
        <v>0.5401391904625612</v>
      </c>
      <c r="T1012">
        <f t="shared" ref="T1012:T1075" si="166">AVERAGE(H964:H1012)</f>
        <v>0.48024456445270552</v>
      </c>
      <c r="U1012">
        <f t="shared" ref="U1012:U1075" si="167">AVERAGE(I964:I1012)</f>
        <v>0.54233464164944645</v>
      </c>
      <c r="V1012">
        <f t="shared" ref="V1012:V1075" si="168">AVERAGE(J964:J1012)</f>
        <v>0.57154175050707989</v>
      </c>
      <c r="W1012">
        <f t="shared" ref="W1012:W1075" si="169">AVERAGE(K964:K1012)</f>
        <v>0.57239174366239709</v>
      </c>
    </row>
    <row r="1013" spans="1:23" x14ac:dyDescent="0.3">
      <c r="A1013" s="1">
        <v>1010</v>
      </c>
      <c r="B1013" s="1">
        <v>7.3864960711980093E-2</v>
      </c>
      <c r="C1013" s="1">
        <v>6.7088239486556803E-2</v>
      </c>
      <c r="D1013" s="1">
        <v>6.8811898194292898E-2</v>
      </c>
      <c r="E1013" s="1">
        <v>6.7987516978033499E-2</v>
      </c>
      <c r="F1013" s="1">
        <v>6.0051250865897098E-2</v>
      </c>
      <c r="G1013" s="1">
        <v>0.65039316129547697</v>
      </c>
      <c r="H1013" s="1">
        <v>0.26803274710710501</v>
      </c>
      <c r="I1013" s="1">
        <v>0.62667127301718195</v>
      </c>
      <c r="J1013" s="1">
        <v>0.37264811946111698</v>
      </c>
      <c r="K1013" s="1">
        <v>0.73153687766430797</v>
      </c>
      <c r="L1013" s="1">
        <v>1010</v>
      </c>
      <c r="M1013">
        <f t="shared" si="160"/>
        <v>7.0840411303633666E-2</v>
      </c>
      <c r="N1013">
        <f t="shared" si="161"/>
        <v>5.3889349198910294E-2</v>
      </c>
      <c r="O1013">
        <f t="shared" si="162"/>
        <v>6.5727786057610871E-2</v>
      </c>
      <c r="P1013">
        <f t="shared" si="163"/>
        <v>6.9193443002868352E-2</v>
      </c>
      <c r="Q1013">
        <f t="shared" si="164"/>
        <v>6.3349677920968045E-2</v>
      </c>
      <c r="R1013" s="1">
        <v>1010</v>
      </c>
      <c r="S1013">
        <f t="shared" si="165"/>
        <v>0.54385878373249041</v>
      </c>
      <c r="T1013">
        <f t="shared" si="166"/>
        <v>0.4802693054642615</v>
      </c>
      <c r="U1013">
        <f t="shared" si="167"/>
        <v>0.54318142737383091</v>
      </c>
      <c r="V1013">
        <f t="shared" si="168"/>
        <v>0.56462626314504083</v>
      </c>
      <c r="W1013">
        <f t="shared" si="169"/>
        <v>0.57371300909941503</v>
      </c>
    </row>
    <row r="1014" spans="1:23" x14ac:dyDescent="0.3">
      <c r="A1014" s="1">
        <v>1011</v>
      </c>
      <c r="B1014" s="1">
        <v>7.6403207810437607E-2</v>
      </c>
      <c r="C1014" s="1">
        <v>6.7373118073536603E-2</v>
      </c>
      <c r="D1014" s="1">
        <v>6.9136829017782397E-2</v>
      </c>
      <c r="E1014" s="1">
        <v>7.3561116292522405E-2</v>
      </c>
      <c r="F1014" s="1">
        <v>7.2370068770120893E-2</v>
      </c>
      <c r="G1014" s="1">
        <v>0.55057834989626897</v>
      </c>
      <c r="H1014" s="1">
        <v>0.426142775023094</v>
      </c>
      <c r="I1014" s="1">
        <v>0.40677508472314999</v>
      </c>
      <c r="J1014" s="1">
        <v>0.45868917758484601</v>
      </c>
      <c r="K1014" s="1">
        <v>0.52214609968668302</v>
      </c>
      <c r="L1014" s="1">
        <v>1011</v>
      </c>
      <c r="M1014">
        <f t="shared" si="160"/>
        <v>7.075121883748238E-2</v>
      </c>
      <c r="N1014">
        <f t="shared" si="161"/>
        <v>5.4741547276868176E-2</v>
      </c>
      <c r="O1014">
        <f t="shared" si="162"/>
        <v>6.5806464151795002E-2</v>
      </c>
      <c r="P1014">
        <f t="shared" si="163"/>
        <v>6.9394178750632571E-2</v>
      </c>
      <c r="Q1014">
        <f t="shared" si="164"/>
        <v>6.3675445704975159E-2</v>
      </c>
      <c r="R1014" s="1">
        <v>1011</v>
      </c>
      <c r="S1014">
        <f t="shared" si="165"/>
        <v>0.53501481619549451</v>
      </c>
      <c r="T1014">
        <f t="shared" si="166"/>
        <v>0.4805196430787132</v>
      </c>
      <c r="U1014">
        <f t="shared" si="167"/>
        <v>0.5398703453411644</v>
      </c>
      <c r="V1014">
        <f t="shared" si="168"/>
        <v>0.56141843903115252</v>
      </c>
      <c r="W1014">
        <f t="shared" si="169"/>
        <v>0.57443411607110229</v>
      </c>
    </row>
    <row r="1015" spans="1:23" x14ac:dyDescent="0.3">
      <c r="A1015" s="1">
        <v>1012</v>
      </c>
      <c r="B1015" s="1">
        <v>6.4713769249378605E-2</v>
      </c>
      <c r="C1015" s="1">
        <v>6.0133238421768598E-2</v>
      </c>
      <c r="D1015" s="1">
        <v>8.3634380137178499E-2</v>
      </c>
      <c r="E1015" s="1">
        <v>6.7061229570537201E-2</v>
      </c>
      <c r="F1015" s="1">
        <v>7.06022222750535E-2</v>
      </c>
      <c r="G1015" s="1">
        <v>0.463881531418388</v>
      </c>
      <c r="H1015" s="1">
        <v>0.56228045895455403</v>
      </c>
      <c r="I1015" s="1">
        <v>0.458147152440187</v>
      </c>
      <c r="J1015" s="1">
        <v>0.81350094099373205</v>
      </c>
      <c r="K1015" s="1">
        <v>0.453976185087545</v>
      </c>
      <c r="L1015" s="1">
        <v>1012</v>
      </c>
      <c r="M1015">
        <f t="shared" si="160"/>
        <v>7.066281830168028E-2</v>
      </c>
      <c r="N1015">
        <f t="shared" si="161"/>
        <v>5.5335585859476476E-2</v>
      </c>
      <c r="O1015">
        <f t="shared" si="162"/>
        <v>6.6722145036942668E-2</v>
      </c>
      <c r="P1015">
        <f t="shared" si="163"/>
        <v>6.9867912714416322E-2</v>
      </c>
      <c r="Q1015">
        <f t="shared" si="164"/>
        <v>6.4570585563300559E-2</v>
      </c>
      <c r="R1015" s="1">
        <v>1012</v>
      </c>
      <c r="S1015">
        <f t="shared" si="165"/>
        <v>0.5299972904991358</v>
      </c>
      <c r="T1015">
        <f t="shared" si="166"/>
        <v>0.4829702339782147</v>
      </c>
      <c r="U1015">
        <f t="shared" si="167"/>
        <v>0.54079538196111532</v>
      </c>
      <c r="V1015">
        <f t="shared" si="168"/>
        <v>0.56628323676201109</v>
      </c>
      <c r="W1015">
        <f t="shared" si="169"/>
        <v>0.5716511468109029</v>
      </c>
    </row>
    <row r="1016" spans="1:23" x14ac:dyDescent="0.3">
      <c r="A1016" s="1">
        <v>1013</v>
      </c>
      <c r="B1016" s="1">
        <v>6.29669757740908E-2</v>
      </c>
      <c r="C1016" s="1">
        <v>5.7981833191619397E-2</v>
      </c>
      <c r="D1016" s="1">
        <v>7.3729767199833304E-2</v>
      </c>
      <c r="E1016" s="1">
        <v>7.0215294780449494E-2</v>
      </c>
      <c r="F1016" s="1">
        <v>7.0891246228858798E-2</v>
      </c>
      <c r="G1016" s="1">
        <v>0.73291035050231901</v>
      </c>
      <c r="H1016" s="1">
        <v>0.52680073407407801</v>
      </c>
      <c r="I1016" s="1">
        <v>0.96258557571136405</v>
      </c>
      <c r="J1016" s="1">
        <v>0.59240006838776305</v>
      </c>
      <c r="K1016" s="1">
        <v>0.444074327380173</v>
      </c>
      <c r="L1016" s="1">
        <v>1013</v>
      </c>
      <c r="M1016">
        <f t="shared" si="160"/>
        <v>7.0426485774088374E-2</v>
      </c>
      <c r="N1016">
        <f t="shared" si="161"/>
        <v>5.584791035039062E-2</v>
      </c>
      <c r="O1016">
        <f t="shared" si="162"/>
        <v>6.7128289392978047E-2</v>
      </c>
      <c r="P1016">
        <f t="shared" si="163"/>
        <v>7.0452083862102916E-2</v>
      </c>
      <c r="Q1016">
        <f t="shared" si="164"/>
        <v>6.4912583597064089E-2</v>
      </c>
      <c r="R1016" s="1">
        <v>1013</v>
      </c>
      <c r="S1016">
        <f t="shared" si="165"/>
        <v>0.53563816113634166</v>
      </c>
      <c r="T1016">
        <f t="shared" si="166"/>
        <v>0.47938741552328373</v>
      </c>
      <c r="U1016">
        <f t="shared" si="167"/>
        <v>0.5498663222020479</v>
      </c>
      <c r="V1016">
        <f t="shared" si="168"/>
        <v>0.57045346821003029</v>
      </c>
      <c r="W1016">
        <f t="shared" si="169"/>
        <v>0.57275417833065956</v>
      </c>
    </row>
    <row r="1017" spans="1:23" x14ac:dyDescent="0.3">
      <c r="A1017" s="1">
        <v>1014</v>
      </c>
      <c r="B1017" s="1">
        <v>6.4318903380924705E-2</v>
      </c>
      <c r="C1017" s="1">
        <v>6.4091870939552403E-2</v>
      </c>
      <c r="D1017" s="1">
        <v>8.4347753467395495E-2</v>
      </c>
      <c r="E1017" s="1">
        <v>7.4837767962520896E-2</v>
      </c>
      <c r="F1017" s="1">
        <v>6.3832550451654702E-2</v>
      </c>
      <c r="G1017" s="1">
        <v>0.38796139944686697</v>
      </c>
      <c r="H1017" s="1">
        <v>0.72003417661299396</v>
      </c>
      <c r="I1017" s="1">
        <v>0.69901671080940297</v>
      </c>
      <c r="J1017" s="1">
        <v>0.61013346849552696</v>
      </c>
      <c r="K1017" s="1">
        <v>0.70522628096295903</v>
      </c>
      <c r="L1017" s="1">
        <v>1014</v>
      </c>
      <c r="M1017">
        <f t="shared" si="160"/>
        <v>7.0312321341687592E-2</v>
      </c>
      <c r="N1017">
        <f t="shared" si="161"/>
        <v>5.648199806816151E-2</v>
      </c>
      <c r="O1017">
        <f t="shared" si="162"/>
        <v>6.8357714446461743E-2</v>
      </c>
      <c r="P1017">
        <f t="shared" si="163"/>
        <v>7.1047398374066109E-2</v>
      </c>
      <c r="Q1017">
        <f t="shared" si="164"/>
        <v>6.5343794354247114E-2</v>
      </c>
      <c r="R1017" s="1">
        <v>1014</v>
      </c>
      <c r="S1017">
        <f t="shared" si="165"/>
        <v>0.53034793569788463</v>
      </c>
      <c r="T1017">
        <f t="shared" si="166"/>
        <v>0.48403068822992668</v>
      </c>
      <c r="U1017">
        <f t="shared" si="167"/>
        <v>0.55771681787952754</v>
      </c>
      <c r="V1017">
        <f t="shared" si="168"/>
        <v>0.57473731411700635</v>
      </c>
      <c r="W1017">
        <f t="shared" si="169"/>
        <v>0.57316570390419375</v>
      </c>
    </row>
    <row r="1018" spans="1:23" x14ac:dyDescent="0.3">
      <c r="A1018" s="1">
        <v>1015</v>
      </c>
      <c r="B1018" s="1">
        <v>7.2876449156325906E-2</v>
      </c>
      <c r="C1018" s="1">
        <v>5.9603719207278402E-2</v>
      </c>
      <c r="D1018" s="1">
        <v>8.9938935938181003E-2</v>
      </c>
      <c r="E1018" s="1">
        <v>6.9904296776535493E-2</v>
      </c>
      <c r="F1018" s="1">
        <v>6.4318975666424194E-2</v>
      </c>
      <c r="G1018" s="1">
        <v>0.46808234074211702</v>
      </c>
      <c r="H1018" s="1">
        <v>0.62541246283987495</v>
      </c>
      <c r="I1018" s="1">
        <v>0.38519330625450199</v>
      </c>
      <c r="J1018" s="1">
        <v>0.55971056579485101</v>
      </c>
      <c r="K1018" s="1">
        <v>0.40747655559746299</v>
      </c>
      <c r="L1018" s="1">
        <v>1015</v>
      </c>
      <c r="M1018">
        <f t="shared" si="160"/>
        <v>7.0288737460277986E-2</v>
      </c>
      <c r="N1018">
        <f t="shared" si="161"/>
        <v>5.6795715289776616E-2</v>
      </c>
      <c r="O1018">
        <f t="shared" si="162"/>
        <v>6.9736073802904794E-2</v>
      </c>
      <c r="P1018">
        <f t="shared" si="163"/>
        <v>7.1272900065283612E-2</v>
      </c>
      <c r="Q1018">
        <f t="shared" si="164"/>
        <v>6.5883757030108403E-2</v>
      </c>
      <c r="R1018" s="1">
        <v>1015</v>
      </c>
      <c r="S1018">
        <f t="shared" si="165"/>
        <v>0.52941972615654209</v>
      </c>
      <c r="T1018">
        <f t="shared" si="166"/>
        <v>0.48601188933912648</v>
      </c>
      <c r="U1018">
        <f t="shared" si="167"/>
        <v>0.54986034811553886</v>
      </c>
      <c r="V1018">
        <f t="shared" si="168"/>
        <v>0.57511821228995696</v>
      </c>
      <c r="W1018">
        <f t="shared" si="169"/>
        <v>0.57130196087019414</v>
      </c>
    </row>
    <row r="1019" spans="1:23" x14ac:dyDescent="0.3">
      <c r="A1019" s="1">
        <v>1016</v>
      </c>
      <c r="B1019" s="1">
        <v>7.7083916129765506E-2</v>
      </c>
      <c r="C1019" s="1">
        <v>5.22001332529832E-2</v>
      </c>
      <c r="D1019" s="1">
        <v>8.1211205674189393E-2</v>
      </c>
      <c r="E1019" s="1">
        <v>6.2323902886442697E-2</v>
      </c>
      <c r="F1019" s="1">
        <v>7.02246946826246E-2</v>
      </c>
      <c r="G1019" s="1">
        <v>0.30686296963175003</v>
      </c>
      <c r="H1019" s="1">
        <v>0.50824709814523605</v>
      </c>
      <c r="I1019" s="1">
        <v>0.498655163266504</v>
      </c>
      <c r="J1019" s="1">
        <v>0.30399067739486602</v>
      </c>
      <c r="K1019" s="1">
        <v>0.73092645441649295</v>
      </c>
      <c r="L1019" s="1">
        <v>1016</v>
      </c>
      <c r="M1019">
        <f t="shared" si="160"/>
        <v>7.03311695950712E-2</v>
      </c>
      <c r="N1019">
        <f t="shared" si="161"/>
        <v>5.7314791088949837E-2</v>
      </c>
      <c r="O1019">
        <f t="shared" si="162"/>
        <v>7.0453074494701312E-2</v>
      </c>
      <c r="P1019">
        <f t="shared" si="163"/>
        <v>7.1003969343157419E-2</v>
      </c>
      <c r="Q1019">
        <f t="shared" si="164"/>
        <v>6.6782646616566618E-2</v>
      </c>
      <c r="R1019" s="1">
        <v>1016</v>
      </c>
      <c r="S1019">
        <f t="shared" si="165"/>
        <v>0.52470862110840355</v>
      </c>
      <c r="T1019">
        <f t="shared" si="166"/>
        <v>0.48008176667887342</v>
      </c>
      <c r="U1019">
        <f t="shared" si="167"/>
        <v>0.5489646711800289</v>
      </c>
      <c r="V1019">
        <f t="shared" si="168"/>
        <v>0.56398104923965409</v>
      </c>
      <c r="W1019">
        <f t="shared" si="169"/>
        <v>0.57342323110615168</v>
      </c>
    </row>
    <row r="1020" spans="1:23" x14ac:dyDescent="0.3">
      <c r="A1020" s="1">
        <v>1017</v>
      </c>
      <c r="B1020" s="1">
        <v>8.0395672653805095E-2</v>
      </c>
      <c r="C1020" s="1">
        <v>5.1349781063088899E-2</v>
      </c>
      <c r="D1020" s="1">
        <v>6.3400145883731301E-2</v>
      </c>
      <c r="E1020" s="1">
        <v>6.1901376374509598E-2</v>
      </c>
      <c r="F1020" s="1">
        <v>6.3540928640079694E-2</v>
      </c>
      <c r="G1020" s="1">
        <v>0.26476101145463898</v>
      </c>
      <c r="H1020" s="1">
        <v>0.47515048552615502</v>
      </c>
      <c r="I1020" s="1">
        <v>0.55746955554821298</v>
      </c>
      <c r="J1020" s="1">
        <v>0.65987588571748801</v>
      </c>
      <c r="K1020" s="1">
        <v>0.29515359547356701</v>
      </c>
      <c r="L1020" s="1">
        <v>1017</v>
      </c>
      <c r="M1020">
        <f t="shared" si="160"/>
        <v>7.0624669701315299E-2</v>
      </c>
      <c r="N1020">
        <f t="shared" si="161"/>
        <v>5.7620671966784109E-2</v>
      </c>
      <c r="O1020">
        <f t="shared" si="162"/>
        <v>7.0027004823871877E-2</v>
      </c>
      <c r="P1020">
        <f t="shared" si="163"/>
        <v>7.0456476865552925E-2</v>
      </c>
      <c r="Q1020">
        <f t="shared" si="164"/>
        <v>6.6837359125395582E-2</v>
      </c>
      <c r="R1020" s="1">
        <v>1017</v>
      </c>
      <c r="S1020">
        <f t="shared" si="165"/>
        <v>0.51595460651951264</v>
      </c>
      <c r="T1020">
        <f t="shared" si="166"/>
        <v>0.47829921190683633</v>
      </c>
      <c r="U1020">
        <f t="shared" si="167"/>
        <v>0.54413224002300464</v>
      </c>
      <c r="V1020">
        <f t="shared" si="168"/>
        <v>0.57035131390827309</v>
      </c>
      <c r="W1020">
        <f t="shared" si="169"/>
        <v>0.57078463252857892</v>
      </c>
    </row>
    <row r="1021" spans="1:23" x14ac:dyDescent="0.3">
      <c r="A1021" s="1">
        <v>1018</v>
      </c>
      <c r="B1021" s="1">
        <v>6.2404674021897803E-2</v>
      </c>
      <c r="C1021" s="1">
        <v>5.8540274864797202E-2</v>
      </c>
      <c r="D1021" s="1">
        <v>7.0889098046077903E-2</v>
      </c>
      <c r="E1021" s="1">
        <v>7.6015270446001704E-2</v>
      </c>
      <c r="F1021" s="1">
        <v>7.2146974790692694E-2</v>
      </c>
      <c r="G1021" s="1">
        <v>0.42468574485226401</v>
      </c>
      <c r="H1021" s="1">
        <v>0.629876437355124</v>
      </c>
      <c r="I1021" s="1">
        <v>0.65443470246812296</v>
      </c>
      <c r="J1021" s="1">
        <v>0.810319700461542</v>
      </c>
      <c r="K1021" s="1">
        <v>0.77711434123946899</v>
      </c>
      <c r="L1021" s="1">
        <v>1018</v>
      </c>
      <c r="M1021">
        <f t="shared" si="160"/>
        <v>7.0347042601250701E-2</v>
      </c>
      <c r="N1021">
        <f t="shared" si="161"/>
        <v>5.7730394966376788E-2</v>
      </c>
      <c r="O1021">
        <f t="shared" si="162"/>
        <v>7.0344146678056899E-2</v>
      </c>
      <c r="P1021">
        <f t="shared" si="163"/>
        <v>7.0942910483290919E-2</v>
      </c>
      <c r="Q1021">
        <f t="shared" si="164"/>
        <v>6.71236735577425E-2</v>
      </c>
      <c r="R1021" s="1">
        <v>1018</v>
      </c>
      <c r="S1021">
        <f t="shared" si="165"/>
        <v>0.51307672274270677</v>
      </c>
      <c r="T1021">
        <f t="shared" si="166"/>
        <v>0.47629517902816576</v>
      </c>
      <c r="U1021">
        <f t="shared" si="167"/>
        <v>0.53942736799394608</v>
      </c>
      <c r="V1021">
        <f t="shared" si="168"/>
        <v>0.57294717040906906</v>
      </c>
      <c r="W1021">
        <f t="shared" si="169"/>
        <v>0.57232959805120898</v>
      </c>
    </row>
    <row r="1022" spans="1:23" x14ac:dyDescent="0.3">
      <c r="A1022" s="1">
        <v>1019</v>
      </c>
      <c r="B1022" s="1">
        <v>6.2414859882103199E-2</v>
      </c>
      <c r="C1022" s="1">
        <v>5.0232766733288997E-2</v>
      </c>
      <c r="D1022" s="1">
        <v>7.0516451298639302E-2</v>
      </c>
      <c r="E1022" s="1">
        <v>6.2430983755889201E-2</v>
      </c>
      <c r="F1022" s="1">
        <v>7.6686436202463099E-2</v>
      </c>
      <c r="G1022" s="1">
        <v>0.39989398719997399</v>
      </c>
      <c r="H1022" s="1">
        <v>0.62823471797263597</v>
      </c>
      <c r="I1022" s="1">
        <v>0.56595279183452196</v>
      </c>
      <c r="J1022" s="1">
        <v>0.453958498774371</v>
      </c>
      <c r="K1022" s="1">
        <v>0.481701405778797</v>
      </c>
      <c r="L1022" s="1">
        <v>1019</v>
      </c>
      <c r="M1022">
        <f t="shared" si="160"/>
        <v>7.0298277847559959E-2</v>
      </c>
      <c r="N1022">
        <f t="shared" si="161"/>
        <v>5.7436365773591382E-2</v>
      </c>
      <c r="O1022">
        <f t="shared" si="162"/>
        <v>7.0958677790926183E-2</v>
      </c>
      <c r="P1022">
        <f t="shared" si="163"/>
        <v>7.0471395057011735E-2</v>
      </c>
      <c r="Q1022">
        <f t="shared" si="164"/>
        <v>6.7645198893220515E-2</v>
      </c>
      <c r="R1022" s="1">
        <v>1019</v>
      </c>
      <c r="S1022">
        <f t="shared" si="165"/>
        <v>0.50634229374146034</v>
      </c>
      <c r="T1022">
        <f t="shared" si="166"/>
        <v>0.47782243381537343</v>
      </c>
      <c r="U1022">
        <f t="shared" si="167"/>
        <v>0.54364906118306411</v>
      </c>
      <c r="V1022">
        <f t="shared" si="168"/>
        <v>0.57089184287820716</v>
      </c>
      <c r="W1022">
        <f t="shared" si="169"/>
        <v>0.57011921194109794</v>
      </c>
    </row>
    <row r="1023" spans="1:23" x14ac:dyDescent="0.3">
      <c r="A1023" s="1">
        <v>1020</v>
      </c>
      <c r="B1023" s="1">
        <v>7.6449574734952605E-2</v>
      </c>
      <c r="C1023" s="1">
        <v>6.1688650019950102E-2</v>
      </c>
      <c r="D1023" s="1">
        <v>7.34141843219491E-2</v>
      </c>
      <c r="E1023" s="1">
        <v>7.2503047937871004E-2</v>
      </c>
      <c r="F1023" s="1">
        <v>6.6818896732542196E-2</v>
      </c>
      <c r="G1023" s="1">
        <v>0.59005484583801704</v>
      </c>
      <c r="H1023" s="1">
        <v>0.55406890356684402</v>
      </c>
      <c r="I1023" s="1">
        <v>0.407290145694997</v>
      </c>
      <c r="J1023" s="1">
        <v>0.28269981767631602</v>
      </c>
      <c r="K1023" s="1">
        <v>0.49001088879811799</v>
      </c>
      <c r="L1023" s="1">
        <v>1020</v>
      </c>
      <c r="M1023">
        <f t="shared" si="160"/>
        <v>7.0608422044409397E-2</v>
      </c>
      <c r="N1023">
        <f t="shared" si="161"/>
        <v>5.7831097805406885E-2</v>
      </c>
      <c r="O1023">
        <f t="shared" si="162"/>
        <v>7.2183242544874321E-2</v>
      </c>
      <c r="P1023">
        <f t="shared" si="163"/>
        <v>7.0661880150853368E-2</v>
      </c>
      <c r="Q1023">
        <f t="shared" si="164"/>
        <v>6.7931932238759082E-2</v>
      </c>
      <c r="R1023" s="1">
        <v>1020</v>
      </c>
      <c r="S1023">
        <f t="shared" si="165"/>
        <v>0.50424711472062556</v>
      </c>
      <c r="T1023">
        <f t="shared" si="166"/>
        <v>0.47909830139103821</v>
      </c>
      <c r="U1023">
        <f t="shared" si="167"/>
        <v>0.54017340034308237</v>
      </c>
      <c r="V1023">
        <f t="shared" si="168"/>
        <v>0.56645005257721814</v>
      </c>
      <c r="W1023">
        <f t="shared" si="169"/>
        <v>0.56663536048606966</v>
      </c>
    </row>
    <row r="1024" spans="1:23" x14ac:dyDescent="0.3">
      <c r="A1024" s="1">
        <v>1021</v>
      </c>
      <c r="B1024" s="1">
        <v>6.4677974959956502E-2</v>
      </c>
      <c r="C1024" s="1">
        <v>5.3314386721991201E-2</v>
      </c>
      <c r="D1024" s="1">
        <v>5.6035850776296602E-2</v>
      </c>
      <c r="E1024" s="1">
        <v>6.81897601095941E-2</v>
      </c>
      <c r="F1024" s="1">
        <v>7.0658800054539506E-2</v>
      </c>
      <c r="G1024" s="1">
        <v>0.32890702951329698</v>
      </c>
      <c r="H1024" s="1">
        <v>0.361151029170727</v>
      </c>
      <c r="I1024" s="1">
        <v>0.66621367961193501</v>
      </c>
      <c r="J1024" s="1">
        <v>0.57332040233506898</v>
      </c>
      <c r="K1024" s="1">
        <v>0.84807184047941198</v>
      </c>
      <c r="L1024" s="1">
        <v>1021</v>
      </c>
      <c r="M1024">
        <f t="shared" si="160"/>
        <v>7.0598507139552472E-2</v>
      </c>
      <c r="N1024">
        <f t="shared" si="161"/>
        <v>5.797692027926684E-2</v>
      </c>
      <c r="O1024">
        <f t="shared" si="162"/>
        <v>7.1498865293227826E-2</v>
      </c>
      <c r="P1024">
        <f t="shared" si="163"/>
        <v>7.046841066534297E-2</v>
      </c>
      <c r="Q1024">
        <f t="shared" si="164"/>
        <v>6.8461134566960929E-2</v>
      </c>
      <c r="R1024" s="1">
        <v>1021</v>
      </c>
      <c r="S1024">
        <f t="shared" si="165"/>
        <v>0.49902863403941267</v>
      </c>
      <c r="T1024">
        <f t="shared" si="166"/>
        <v>0.47704574133510019</v>
      </c>
      <c r="U1024">
        <f t="shared" si="167"/>
        <v>0.53981421706152666</v>
      </c>
      <c r="V1024">
        <f t="shared" si="168"/>
        <v>0.56302417142964567</v>
      </c>
      <c r="W1024">
        <f t="shared" si="169"/>
        <v>0.57354400640943359</v>
      </c>
    </row>
    <row r="1025" spans="1:23" x14ac:dyDescent="0.3">
      <c r="A1025" s="1">
        <v>1022</v>
      </c>
      <c r="B1025" s="1">
        <v>7.1345762470663807E-2</v>
      </c>
      <c r="C1025" s="1">
        <v>6.1039370933444401E-2</v>
      </c>
      <c r="D1025" s="1">
        <v>6.7360949118764002E-2</v>
      </c>
      <c r="E1025" s="1">
        <v>6.7806660821895806E-2</v>
      </c>
      <c r="F1025" s="1">
        <v>7.0186987694262903E-2</v>
      </c>
      <c r="G1025" s="1">
        <v>0.52897166343997903</v>
      </c>
      <c r="H1025" s="1">
        <v>0.55921555562768999</v>
      </c>
      <c r="I1025" s="1">
        <v>0.53896758934283495</v>
      </c>
      <c r="J1025" s="1">
        <v>0.52508656446489799</v>
      </c>
      <c r="K1025" s="1">
        <v>0.41238804318695699</v>
      </c>
      <c r="L1025" s="1">
        <v>1022</v>
      </c>
      <c r="M1025">
        <f t="shared" si="160"/>
        <v>7.0607043446404449E-2</v>
      </c>
      <c r="N1025">
        <f t="shared" si="161"/>
        <v>5.8304593061966267E-2</v>
      </c>
      <c r="O1025">
        <f t="shared" si="162"/>
        <v>7.2012717949954855E-2</v>
      </c>
      <c r="P1025">
        <f t="shared" si="163"/>
        <v>7.0345569933489255E-2</v>
      </c>
      <c r="Q1025">
        <f t="shared" si="164"/>
        <v>6.8606431277261806E-2</v>
      </c>
      <c r="R1025" s="1">
        <v>1022</v>
      </c>
      <c r="S1025">
        <f t="shared" si="165"/>
        <v>0.50356740982030612</v>
      </c>
      <c r="T1025">
        <f t="shared" si="166"/>
        <v>0.47027976846643499</v>
      </c>
      <c r="U1025">
        <f t="shared" si="167"/>
        <v>0.54153170264078343</v>
      </c>
      <c r="V1025">
        <f t="shared" si="168"/>
        <v>0.55870854301638584</v>
      </c>
      <c r="W1025">
        <f t="shared" si="169"/>
        <v>0.57047789553846984</v>
      </c>
    </row>
    <row r="1026" spans="1:23" x14ac:dyDescent="0.3">
      <c r="A1026" s="1">
        <v>1023</v>
      </c>
      <c r="B1026" s="1">
        <v>7.0142662495856101E-2</v>
      </c>
      <c r="C1026" s="1">
        <v>5.4087989400134699E-2</v>
      </c>
      <c r="D1026" s="1">
        <v>5.8289004087983799E-2</v>
      </c>
      <c r="E1026" s="1">
        <v>7.5250186788563295E-2</v>
      </c>
      <c r="F1026" s="1">
        <v>5.8111276596765599E-2</v>
      </c>
      <c r="G1026" s="1">
        <v>0.75139982808434702</v>
      </c>
      <c r="H1026" s="1">
        <v>0.371158581521008</v>
      </c>
      <c r="I1026" s="1">
        <v>0.63903900460178498</v>
      </c>
      <c r="J1026" s="1">
        <v>0.74403621834088196</v>
      </c>
      <c r="K1026" s="1">
        <v>0.52573442092720502</v>
      </c>
      <c r="L1026" s="1">
        <v>1023</v>
      </c>
      <c r="M1026">
        <f t="shared" si="160"/>
        <v>7.058937853841489E-2</v>
      </c>
      <c r="N1026">
        <f t="shared" si="161"/>
        <v>5.8523690942721363E-2</v>
      </c>
      <c r="O1026">
        <f t="shared" si="162"/>
        <v>7.1262974797159734E-2</v>
      </c>
      <c r="P1026">
        <f t="shared" si="163"/>
        <v>7.0577322172481402E-2</v>
      </c>
      <c r="Q1026">
        <f t="shared" si="164"/>
        <v>6.7915033513848699E-2</v>
      </c>
      <c r="R1026" s="1">
        <v>1023</v>
      </c>
      <c r="S1026">
        <f t="shared" si="165"/>
        <v>0.50712023950072338</v>
      </c>
      <c r="T1026">
        <f t="shared" si="166"/>
        <v>0.47082272678244497</v>
      </c>
      <c r="U1026">
        <f t="shared" si="167"/>
        <v>0.54736355694043337</v>
      </c>
      <c r="V1026">
        <f t="shared" si="168"/>
        <v>0.55860945212450641</v>
      </c>
      <c r="W1026">
        <f t="shared" si="169"/>
        <v>0.56454678739999165</v>
      </c>
    </row>
    <row r="1027" spans="1:23" x14ac:dyDescent="0.3">
      <c r="A1027" s="1">
        <v>1024</v>
      </c>
      <c r="B1027" s="1">
        <v>6.0878003638036901E-2</v>
      </c>
      <c r="C1027" s="1">
        <v>5.8988315767895802E-2</v>
      </c>
      <c r="D1027" s="1">
        <v>8.3580984965073393E-2</v>
      </c>
      <c r="E1027" s="1">
        <v>7.2862470916799899E-2</v>
      </c>
      <c r="F1027" s="1">
        <v>6.6853505759819895E-2</v>
      </c>
      <c r="G1027" s="1">
        <v>0.54187876953216796</v>
      </c>
      <c r="H1027" s="1">
        <v>0.43513898109420801</v>
      </c>
      <c r="I1027" s="1">
        <v>0.46756920329418</v>
      </c>
      <c r="J1027" s="1">
        <v>0.33509042768321901</v>
      </c>
      <c r="K1027" s="1">
        <v>0.52115727665432499</v>
      </c>
      <c r="L1027" s="1">
        <v>1024</v>
      </c>
      <c r="M1027">
        <f t="shared" si="160"/>
        <v>7.0357734321767423E-2</v>
      </c>
      <c r="N1027">
        <f t="shared" si="161"/>
        <v>5.8783099476574396E-2</v>
      </c>
      <c r="O1027">
        <f t="shared" si="162"/>
        <v>7.2187787775055176E-2</v>
      </c>
      <c r="P1027">
        <f t="shared" si="163"/>
        <v>7.0947345545848889E-2</v>
      </c>
      <c r="Q1027">
        <f t="shared" si="164"/>
        <v>6.7410969401365567E-2</v>
      </c>
      <c r="R1027" s="1">
        <v>1024</v>
      </c>
      <c r="S1027">
        <f t="shared" si="165"/>
        <v>0.50574641870749293</v>
      </c>
      <c r="T1027">
        <f t="shared" si="166"/>
        <v>0.47399400950260612</v>
      </c>
      <c r="U1027">
        <f t="shared" si="167"/>
        <v>0.54885716453449063</v>
      </c>
      <c r="V1027">
        <f t="shared" si="168"/>
        <v>0.55033457323130142</v>
      </c>
      <c r="W1027">
        <f t="shared" si="169"/>
        <v>0.5629869415659069</v>
      </c>
    </row>
    <row r="1028" spans="1:23" x14ac:dyDescent="0.3">
      <c r="A1028" s="1">
        <v>1025</v>
      </c>
      <c r="B1028" s="1">
        <v>6.9367996623589695E-2</v>
      </c>
      <c r="C1028" s="1">
        <v>5.1526311193554698E-2</v>
      </c>
      <c r="D1028" s="1">
        <v>6.6482857379870905E-2</v>
      </c>
      <c r="E1028" s="1">
        <v>8.1146529435899797E-2</v>
      </c>
      <c r="F1028" s="1">
        <v>6.3957954599418096E-2</v>
      </c>
      <c r="G1028" s="1">
        <v>0.76193726521500005</v>
      </c>
      <c r="H1028" s="1">
        <v>0.50856085480897995</v>
      </c>
      <c r="I1028" s="1">
        <v>0.37977185364369898</v>
      </c>
      <c r="J1028" s="1">
        <v>0.52019204956071596</v>
      </c>
      <c r="K1028" s="1">
        <v>0.494541311654975</v>
      </c>
      <c r="L1028" s="1">
        <v>1025</v>
      </c>
      <c r="M1028">
        <f t="shared" si="160"/>
        <v>7.0296630428605344E-2</v>
      </c>
      <c r="N1028">
        <f t="shared" si="161"/>
        <v>5.8611290112599787E-2</v>
      </c>
      <c r="O1028">
        <f t="shared" si="162"/>
        <v>7.2042167170593724E-2</v>
      </c>
      <c r="P1028">
        <f t="shared" si="163"/>
        <v>7.1359463927546191E-2</v>
      </c>
      <c r="Q1028">
        <f t="shared" si="164"/>
        <v>6.7077764579595855E-2</v>
      </c>
      <c r="R1028" s="1">
        <v>1025</v>
      </c>
      <c r="S1028">
        <f t="shared" si="165"/>
        <v>0.50928325924608808</v>
      </c>
      <c r="T1028">
        <f t="shared" si="166"/>
        <v>0.47511781013083543</v>
      </c>
      <c r="U1028">
        <f t="shared" si="167"/>
        <v>0.54652689461890325</v>
      </c>
      <c r="V1028">
        <f t="shared" si="168"/>
        <v>0.54566136366366103</v>
      </c>
      <c r="W1028">
        <f t="shared" si="169"/>
        <v>0.55991897834970239</v>
      </c>
    </row>
    <row r="1029" spans="1:23" x14ac:dyDescent="0.3">
      <c r="A1029" s="1">
        <v>1026</v>
      </c>
      <c r="B1029" s="1">
        <v>6.2201717417638601E-2</v>
      </c>
      <c r="C1029" s="1">
        <v>6.1831355559213902E-2</v>
      </c>
      <c r="D1029" s="1">
        <v>7.3829790314331803E-2</v>
      </c>
      <c r="E1029" s="1">
        <v>6.6415835493796302E-2</v>
      </c>
      <c r="F1029" s="1">
        <v>6.5230223206715301E-2</v>
      </c>
      <c r="G1029" s="1">
        <v>0.27705000550757303</v>
      </c>
      <c r="H1029" s="1">
        <v>0.53460956431890705</v>
      </c>
      <c r="I1029" s="1">
        <v>0.59114925742299995</v>
      </c>
      <c r="J1029" s="1">
        <v>0.53890027142618802</v>
      </c>
      <c r="K1029" s="1">
        <v>0.63720974096313499</v>
      </c>
      <c r="L1029" s="1">
        <v>1026</v>
      </c>
      <c r="M1029">
        <f t="shared" si="160"/>
        <v>7.0248325706313078E-2</v>
      </c>
      <c r="N1029">
        <f t="shared" si="161"/>
        <v>5.8539138819465673E-2</v>
      </c>
      <c r="O1029">
        <f t="shared" si="162"/>
        <v>7.2467621270251775E-2</v>
      </c>
      <c r="P1029">
        <f t="shared" si="163"/>
        <v>7.0519519555396107E-2</v>
      </c>
      <c r="Q1029">
        <f t="shared" si="164"/>
        <v>6.7038885008172427E-2</v>
      </c>
      <c r="R1029" s="1">
        <v>1026</v>
      </c>
      <c r="S1029">
        <f t="shared" si="165"/>
        <v>0.49916341366820993</v>
      </c>
      <c r="T1029">
        <f t="shared" si="166"/>
        <v>0.47405358852125468</v>
      </c>
      <c r="U1029">
        <f t="shared" si="167"/>
        <v>0.54490040347451152</v>
      </c>
      <c r="V1029">
        <f t="shared" si="168"/>
        <v>0.545029843872881</v>
      </c>
      <c r="W1029">
        <f t="shared" si="169"/>
        <v>0.56362041521134298</v>
      </c>
    </row>
    <row r="1030" spans="1:23" x14ac:dyDescent="0.3">
      <c r="A1030" s="1">
        <v>1027</v>
      </c>
      <c r="B1030" s="1">
        <v>7.5629383893559304E-2</v>
      </c>
      <c r="C1030" s="1">
        <v>5.30028790384506E-2</v>
      </c>
      <c r="D1030" s="1">
        <v>6.9978756274151205E-2</v>
      </c>
      <c r="E1030" s="1">
        <v>7.1364875560718799E-2</v>
      </c>
      <c r="F1030" s="1">
        <v>6.9873118203529802E-2</v>
      </c>
      <c r="G1030" s="1">
        <v>0.44401344757453798</v>
      </c>
      <c r="H1030" s="1">
        <v>0.76575568572574804</v>
      </c>
      <c r="I1030" s="1">
        <v>0.52950117683411502</v>
      </c>
      <c r="J1030" s="1">
        <v>0.59824865851381503</v>
      </c>
      <c r="K1030" s="1">
        <v>0.63148527397145304</v>
      </c>
      <c r="L1030" s="1">
        <v>1027</v>
      </c>
      <c r="M1030">
        <f t="shared" si="160"/>
        <v>7.0476163689959223E-2</v>
      </c>
      <c r="N1030">
        <f t="shared" si="161"/>
        <v>5.8084006633484384E-2</v>
      </c>
      <c r="O1030">
        <f t="shared" si="162"/>
        <v>7.253059855509783E-2</v>
      </c>
      <c r="P1030">
        <f t="shared" si="163"/>
        <v>7.0426215805399983E-2</v>
      </c>
      <c r="Q1030">
        <f t="shared" si="164"/>
        <v>6.7271028197187901E-2</v>
      </c>
      <c r="R1030" s="1">
        <v>1027</v>
      </c>
      <c r="S1030">
        <f t="shared" si="165"/>
        <v>0.4971469530743689</v>
      </c>
      <c r="T1030">
        <f t="shared" si="166"/>
        <v>0.48006037919742994</v>
      </c>
      <c r="U1030">
        <f t="shared" si="167"/>
        <v>0.54709573320556415</v>
      </c>
      <c r="V1030">
        <f t="shared" si="168"/>
        <v>0.54612489226383698</v>
      </c>
      <c r="W1030">
        <f t="shared" si="169"/>
        <v>0.56609255573779516</v>
      </c>
    </row>
    <row r="1031" spans="1:23" x14ac:dyDescent="0.3">
      <c r="A1031" s="1">
        <v>1028</v>
      </c>
      <c r="B1031" s="1">
        <v>7.4902373451830401E-2</v>
      </c>
      <c r="C1031" s="1">
        <v>5.1153397682112398E-2</v>
      </c>
      <c r="D1031" s="1">
        <v>5.6741578429163803E-2</v>
      </c>
      <c r="E1031" s="1">
        <v>6.8705499171122106E-2</v>
      </c>
      <c r="F1031" s="1">
        <v>6.7882633128562797E-2</v>
      </c>
      <c r="G1031" s="1">
        <v>0.40775733269175102</v>
      </c>
      <c r="H1031" s="1">
        <v>0.905187170230636</v>
      </c>
      <c r="I1031" s="1">
        <v>0.536415299254836</v>
      </c>
      <c r="J1031" s="1">
        <v>0.26353045560529098</v>
      </c>
      <c r="K1031" s="1">
        <v>0.388262826850717</v>
      </c>
      <c r="L1031" s="1">
        <v>1028</v>
      </c>
      <c r="M1031">
        <f t="shared" si="160"/>
        <v>7.0562776311987277E-2</v>
      </c>
      <c r="N1031">
        <f t="shared" si="161"/>
        <v>5.7748492502014179E-2</v>
      </c>
      <c r="O1031">
        <f t="shared" si="162"/>
        <v>7.1407443621884711E-2</v>
      </c>
      <c r="P1031">
        <f t="shared" si="163"/>
        <v>6.9986447177587785E-2</v>
      </c>
      <c r="Q1031">
        <f t="shared" si="164"/>
        <v>6.7429101259338431E-2</v>
      </c>
      <c r="R1031" s="1">
        <v>1028</v>
      </c>
      <c r="S1031">
        <f t="shared" si="165"/>
        <v>0.4979963601091828</v>
      </c>
      <c r="T1031">
        <f t="shared" si="166"/>
        <v>0.48760986846154952</v>
      </c>
      <c r="U1031">
        <f t="shared" si="167"/>
        <v>0.54491271400558439</v>
      </c>
      <c r="V1031">
        <f t="shared" si="168"/>
        <v>0.53736072957511882</v>
      </c>
      <c r="W1031">
        <f t="shared" si="169"/>
        <v>0.56437782241072598</v>
      </c>
    </row>
    <row r="1032" spans="1:23" x14ac:dyDescent="0.3">
      <c r="A1032" s="1">
        <v>1029</v>
      </c>
      <c r="B1032" s="1">
        <v>7.22065116949967E-2</v>
      </c>
      <c r="C1032" s="1">
        <v>5.3192878798789901E-2</v>
      </c>
      <c r="D1032" s="1">
        <v>7.3559562247393295E-2</v>
      </c>
      <c r="E1032" s="1">
        <v>8.1831580317894601E-2</v>
      </c>
      <c r="F1032" s="1">
        <v>5.95944464795643E-2</v>
      </c>
      <c r="G1032" s="1">
        <v>0.483008563450746</v>
      </c>
      <c r="H1032" s="1">
        <v>0.34787081403328601</v>
      </c>
      <c r="I1032" s="1">
        <v>0.70962472591312697</v>
      </c>
      <c r="J1032" s="1">
        <v>0.45733088859621901</v>
      </c>
      <c r="K1032" s="1">
        <v>0.85349073565238298</v>
      </c>
      <c r="L1032" s="1">
        <v>1029</v>
      </c>
      <c r="M1032">
        <f t="shared" si="160"/>
        <v>7.0553241667331942E-2</v>
      </c>
      <c r="N1032">
        <f t="shared" si="161"/>
        <v>5.7421025517500404E-2</v>
      </c>
      <c r="O1032">
        <f t="shared" si="162"/>
        <v>7.1744499138613971E-2</v>
      </c>
      <c r="P1032">
        <f t="shared" si="163"/>
        <v>7.0615760118879892E-2</v>
      </c>
      <c r="Q1032">
        <f t="shared" si="164"/>
        <v>6.719165955147946E-2</v>
      </c>
      <c r="R1032" s="1">
        <v>1029</v>
      </c>
      <c r="S1032">
        <f t="shared" si="165"/>
        <v>0.50182048905755783</v>
      </c>
      <c r="T1032">
        <f t="shared" si="166"/>
        <v>0.48458905836251254</v>
      </c>
      <c r="U1032">
        <f t="shared" si="167"/>
        <v>0.55002230844673772</v>
      </c>
      <c r="V1032">
        <f t="shared" si="168"/>
        <v>0.53595978977997927</v>
      </c>
      <c r="W1032">
        <f t="shared" si="169"/>
        <v>0.56956764087535194</v>
      </c>
    </row>
    <row r="1033" spans="1:23" x14ac:dyDescent="0.3">
      <c r="A1033" s="1">
        <v>1030</v>
      </c>
      <c r="B1033" s="1">
        <v>6.1567648745794699E-2</v>
      </c>
      <c r="C1033" s="1">
        <v>6.0345377404545299E-2</v>
      </c>
      <c r="D1033" s="1">
        <v>6.0354229696055001E-2</v>
      </c>
      <c r="E1033" s="1">
        <v>7.4150131697060806E-2</v>
      </c>
      <c r="F1033" s="1">
        <v>6.1808424433369001E-2</v>
      </c>
      <c r="G1033" s="1">
        <v>0.74868745887201504</v>
      </c>
      <c r="H1033" s="1">
        <v>0.46616180564337001</v>
      </c>
      <c r="I1033" s="1">
        <v>0.306556586878519</v>
      </c>
      <c r="J1033" s="1">
        <v>0.430467513867199</v>
      </c>
      <c r="K1033" s="1">
        <v>0.418600832533437</v>
      </c>
      <c r="L1033" s="1">
        <v>1030</v>
      </c>
      <c r="M1033">
        <f t="shared" si="160"/>
        <v>7.0468461212870162E-2</v>
      </c>
      <c r="N1033">
        <f t="shared" si="161"/>
        <v>5.7083882413399824E-2</v>
      </c>
      <c r="O1033">
        <f t="shared" si="162"/>
        <v>7.1321615713702075E-2</v>
      </c>
      <c r="P1033">
        <f t="shared" si="163"/>
        <v>7.0923890854831251E-2</v>
      </c>
      <c r="Q1033">
        <f t="shared" si="164"/>
        <v>6.7279518229853064E-2</v>
      </c>
      <c r="R1033" s="1">
        <v>1030</v>
      </c>
      <c r="S1033">
        <f t="shared" si="165"/>
        <v>0.49989062707886189</v>
      </c>
      <c r="T1033">
        <f t="shared" si="166"/>
        <v>0.4851830296514551</v>
      </c>
      <c r="U1033">
        <f t="shared" si="167"/>
        <v>0.55000073327257537</v>
      </c>
      <c r="V1033">
        <f t="shared" si="168"/>
        <v>0.5322568357846259</v>
      </c>
      <c r="W1033">
        <f t="shared" si="169"/>
        <v>0.56630637344112889</v>
      </c>
    </row>
    <row r="1034" spans="1:23" x14ac:dyDescent="0.3">
      <c r="A1034" s="1">
        <v>1031</v>
      </c>
      <c r="B1034" s="1">
        <v>7.5056357898054205E-2</v>
      </c>
      <c r="C1034" s="1">
        <v>5.3334397370078897E-2</v>
      </c>
      <c r="D1034" s="1">
        <v>7.12540140096911E-2</v>
      </c>
      <c r="E1034" s="1">
        <v>7.2905971685837706E-2</v>
      </c>
      <c r="F1034" s="1">
        <v>6.7734743736245606E-2</v>
      </c>
      <c r="G1034" s="1">
        <v>0.48975869281841899</v>
      </c>
      <c r="H1034" s="1">
        <v>0.60162194332929597</v>
      </c>
      <c r="I1034" s="1">
        <v>0.49549209718235798</v>
      </c>
      <c r="J1034" s="1">
        <v>0.423648215482055</v>
      </c>
      <c r="K1034" s="1">
        <v>0.65441816947212295</v>
      </c>
      <c r="L1034" s="1">
        <v>1031</v>
      </c>
      <c r="M1034">
        <f t="shared" si="160"/>
        <v>7.0325486360209077E-2</v>
      </c>
      <c r="N1034">
        <f t="shared" si="161"/>
        <v>5.6381946378226931E-2</v>
      </c>
      <c r="O1034">
        <f t="shared" si="162"/>
        <v>7.1427474963297516E-2</v>
      </c>
      <c r="P1034">
        <f t="shared" si="163"/>
        <v>7.0891133624497032E-2</v>
      </c>
      <c r="Q1034">
        <f t="shared" si="164"/>
        <v>6.704775197815932E-2</v>
      </c>
      <c r="R1034" s="1">
        <v>1031</v>
      </c>
      <c r="S1034">
        <f t="shared" si="165"/>
        <v>0.50090012791437633</v>
      </c>
      <c r="T1034">
        <f t="shared" si="166"/>
        <v>0.49148105201583303</v>
      </c>
      <c r="U1034">
        <f t="shared" si="167"/>
        <v>0.55029478593293113</v>
      </c>
      <c r="V1034">
        <f t="shared" si="168"/>
        <v>0.52637076781802117</v>
      </c>
      <c r="W1034">
        <f t="shared" si="169"/>
        <v>0.56938447000596515</v>
      </c>
    </row>
    <row r="1035" spans="1:23" x14ac:dyDescent="0.3">
      <c r="A1035" s="1">
        <v>1032</v>
      </c>
      <c r="B1035" s="1">
        <v>6.8019865270222399E-2</v>
      </c>
      <c r="C1035" s="1">
        <v>5.12993375352487E-2</v>
      </c>
      <c r="D1035" s="1">
        <v>6.0954929997712202E-2</v>
      </c>
      <c r="E1035" s="1">
        <v>7.2096270206655294E-2</v>
      </c>
      <c r="F1035" s="1">
        <v>5.7019688459614998E-2</v>
      </c>
      <c r="G1035" s="1">
        <v>0.496346746283165</v>
      </c>
      <c r="H1035" s="1">
        <v>0.76718685276176801</v>
      </c>
      <c r="I1035" s="1">
        <v>0.55768854794587797</v>
      </c>
      <c r="J1035" s="1">
        <v>0.71933712862619104</v>
      </c>
      <c r="K1035" s="1">
        <v>0.44632282895452102</v>
      </c>
      <c r="L1035" s="1">
        <v>1032</v>
      </c>
      <c r="M1035">
        <f t="shared" si="160"/>
        <v>7.0166886360181313E-2</v>
      </c>
      <c r="N1035">
        <f t="shared" si="161"/>
        <v>5.5940251333900938E-2</v>
      </c>
      <c r="O1035">
        <f t="shared" si="162"/>
        <v>7.0293502456324194E-2</v>
      </c>
      <c r="P1035">
        <f t="shared" si="163"/>
        <v>7.1142885656302918E-2</v>
      </c>
      <c r="Q1035">
        <f t="shared" si="164"/>
        <v>6.6368625287387392E-2</v>
      </c>
      <c r="R1035" s="1">
        <v>1032</v>
      </c>
      <c r="S1035">
        <f t="shared" si="165"/>
        <v>0.50140421147287306</v>
      </c>
      <c r="T1035">
        <f t="shared" si="166"/>
        <v>0.49807681155554073</v>
      </c>
      <c r="U1035">
        <f t="shared" si="167"/>
        <v>0.55393023299424882</v>
      </c>
      <c r="V1035">
        <f t="shared" si="168"/>
        <v>0.52478404635942388</v>
      </c>
      <c r="W1035">
        <f t="shared" si="169"/>
        <v>0.57052727481182697</v>
      </c>
    </row>
    <row r="1036" spans="1:23" x14ac:dyDescent="0.3">
      <c r="A1036" s="1">
        <v>1033</v>
      </c>
      <c r="B1036" s="1">
        <v>7.0171510315659394E-2</v>
      </c>
      <c r="C1036" s="1">
        <v>4.7757767009483199E-2</v>
      </c>
      <c r="D1036" s="1">
        <v>7.8663863384126897E-2</v>
      </c>
      <c r="E1036" s="1">
        <v>7.2649839323454202E-2</v>
      </c>
      <c r="F1036" s="1">
        <v>5.6518959414604102E-2</v>
      </c>
      <c r="G1036" s="1">
        <v>0.50856353743969496</v>
      </c>
      <c r="H1036" s="1">
        <v>0.63414977383417803</v>
      </c>
      <c r="I1036" s="1">
        <v>0.48643626815290802</v>
      </c>
      <c r="J1036" s="1">
        <v>0.84332494105225597</v>
      </c>
      <c r="K1036" s="1">
        <v>0.85038705509935197</v>
      </c>
      <c r="L1036" s="1">
        <v>1033</v>
      </c>
      <c r="M1036">
        <f t="shared" si="160"/>
        <v>7.0075298454516918E-2</v>
      </c>
      <c r="N1036">
        <f t="shared" si="161"/>
        <v>5.5429048024794134E-2</v>
      </c>
      <c r="O1036">
        <f t="shared" si="162"/>
        <v>7.0540207265538862E-2</v>
      </c>
      <c r="P1036">
        <f t="shared" si="163"/>
        <v>7.1264612883453163E-2</v>
      </c>
      <c r="Q1036">
        <f t="shared" si="164"/>
        <v>6.5650010946674664E-2</v>
      </c>
      <c r="R1036" s="1">
        <v>1033</v>
      </c>
      <c r="S1036">
        <f t="shared" si="165"/>
        <v>0.50305797862759727</v>
      </c>
      <c r="T1036">
        <f t="shared" si="166"/>
        <v>0.50427563056420932</v>
      </c>
      <c r="U1036">
        <f t="shared" si="167"/>
        <v>0.55246326396656076</v>
      </c>
      <c r="V1036">
        <f t="shared" si="168"/>
        <v>0.529646322438316</v>
      </c>
      <c r="W1036">
        <f t="shared" si="169"/>
        <v>0.57427570924268867</v>
      </c>
    </row>
    <row r="1037" spans="1:23" x14ac:dyDescent="0.3">
      <c r="A1037" s="1">
        <v>1034</v>
      </c>
      <c r="B1037" s="1">
        <v>6.5077813722198896E-2</v>
      </c>
      <c r="C1037" s="1">
        <v>5.5675014256201999E-2</v>
      </c>
      <c r="D1037" s="1">
        <v>7.3802545243932094E-2</v>
      </c>
      <c r="E1037" s="1">
        <v>7.4967090357046198E-2</v>
      </c>
      <c r="F1037" s="1">
        <v>5.88480458204289E-2</v>
      </c>
      <c r="G1037" s="1">
        <v>0.43046710191607701</v>
      </c>
      <c r="H1037" s="1">
        <v>0.339893830576245</v>
      </c>
      <c r="I1037" s="1">
        <v>0.51307653120329999</v>
      </c>
      <c r="J1037" s="1">
        <v>0.47900572825216697</v>
      </c>
      <c r="K1037" s="1">
        <v>0.95548904306394999</v>
      </c>
      <c r="L1037" s="1">
        <v>1034</v>
      </c>
      <c r="M1037">
        <f t="shared" si="160"/>
        <v>6.993985228096504E-2</v>
      </c>
      <c r="N1037">
        <f t="shared" si="161"/>
        <v>5.5008205190626616E-2</v>
      </c>
      <c r="O1037">
        <f t="shared" si="162"/>
        <v>7.001294685436571E-2</v>
      </c>
      <c r="P1037">
        <f t="shared" si="163"/>
        <v>7.127107900317943E-2</v>
      </c>
      <c r="Q1037">
        <f t="shared" si="164"/>
        <v>6.540078571511336E-2</v>
      </c>
      <c r="R1037" s="1">
        <v>1034</v>
      </c>
      <c r="S1037">
        <f t="shared" si="165"/>
        <v>0.50440911215132667</v>
      </c>
      <c r="T1037">
        <f t="shared" si="166"/>
        <v>0.50384846221850488</v>
      </c>
      <c r="U1037">
        <f t="shared" si="167"/>
        <v>0.55463324605471809</v>
      </c>
      <c r="V1037">
        <f t="shared" si="168"/>
        <v>0.5301661138005368</v>
      </c>
      <c r="W1037">
        <f t="shared" si="169"/>
        <v>0.58678682643123581</v>
      </c>
    </row>
    <row r="1038" spans="1:23" x14ac:dyDescent="0.3">
      <c r="A1038" s="1">
        <v>1035</v>
      </c>
      <c r="B1038" s="1">
        <v>6.8088257225306398E-2</v>
      </c>
      <c r="C1038" s="1">
        <v>4.9484375069697203E-2</v>
      </c>
      <c r="D1038" s="1">
        <v>6.4436054158440503E-2</v>
      </c>
      <c r="E1038" s="1">
        <v>7.4544931599619793E-2</v>
      </c>
      <c r="F1038" s="1">
        <v>5.98694536882447E-2</v>
      </c>
      <c r="G1038" s="1">
        <v>0.37905884014952401</v>
      </c>
      <c r="H1038" s="1">
        <v>0.489519368742727</v>
      </c>
      <c r="I1038" s="1">
        <v>0.72385394896311095</v>
      </c>
      <c r="J1038" s="1">
        <v>0.55477338509122398</v>
      </c>
      <c r="K1038" s="1">
        <v>0.600379815657475</v>
      </c>
      <c r="L1038" s="1">
        <v>1035</v>
      </c>
      <c r="M1038">
        <f t="shared" si="160"/>
        <v>6.9970842967187918E-2</v>
      </c>
      <c r="N1038">
        <f t="shared" si="161"/>
        <v>5.4502237983747558E-2</v>
      </c>
      <c r="O1038">
        <f t="shared" si="162"/>
        <v>6.8737802765378678E-2</v>
      </c>
      <c r="P1038">
        <f t="shared" si="163"/>
        <v>7.1503110744333659E-2</v>
      </c>
      <c r="Q1038">
        <f t="shared" si="164"/>
        <v>6.5178309616204383E-2</v>
      </c>
      <c r="R1038" s="1">
        <v>1035</v>
      </c>
      <c r="S1038">
        <f t="shared" si="165"/>
        <v>0.50165415050761419</v>
      </c>
      <c r="T1038">
        <f t="shared" si="166"/>
        <v>0.50504012189215397</v>
      </c>
      <c r="U1038">
        <f t="shared" si="167"/>
        <v>0.5559579673855819</v>
      </c>
      <c r="V1038">
        <f t="shared" si="168"/>
        <v>0.52807370336998949</v>
      </c>
      <c r="W1038">
        <f t="shared" si="169"/>
        <v>0.58776678324874565</v>
      </c>
    </row>
    <row r="1039" spans="1:23" x14ac:dyDescent="0.3">
      <c r="A1039" s="1">
        <v>1036</v>
      </c>
      <c r="B1039" s="1">
        <v>7.7957480163512297E-2</v>
      </c>
      <c r="C1039" s="1">
        <v>5.7221514624565803E-2</v>
      </c>
      <c r="D1039" s="1">
        <v>7.8482656388685304E-2</v>
      </c>
      <c r="E1039" s="1">
        <v>7.5243490733842497E-2</v>
      </c>
      <c r="F1039" s="1">
        <v>5.39173137074603E-2</v>
      </c>
      <c r="G1039" s="1">
        <v>0.39102106794922498</v>
      </c>
      <c r="H1039" s="1">
        <v>0.52060003711443203</v>
      </c>
      <c r="I1039" s="1">
        <v>0.65079327990457703</v>
      </c>
      <c r="J1039" s="1">
        <v>0.45709333417389197</v>
      </c>
      <c r="K1039" s="1">
        <v>0.65195936892673401</v>
      </c>
      <c r="L1039" s="1">
        <v>1036</v>
      </c>
      <c r="M1039">
        <f t="shared" si="160"/>
        <v>7.0098542476383544E-2</v>
      </c>
      <c r="N1039">
        <f t="shared" si="161"/>
        <v>5.4753307052326693E-2</v>
      </c>
      <c r="O1039">
        <f t="shared" si="162"/>
        <v>6.8601375301103468E-2</v>
      </c>
      <c r="P1039">
        <f t="shared" si="163"/>
        <v>7.2149090136703647E-2</v>
      </c>
      <c r="Q1039">
        <f t="shared" si="164"/>
        <v>6.4362940567446167E-2</v>
      </c>
      <c r="R1039" s="1">
        <v>1036</v>
      </c>
      <c r="S1039">
        <f t="shared" si="165"/>
        <v>0.5013756945865413</v>
      </c>
      <c r="T1039">
        <f t="shared" si="166"/>
        <v>0.50771443340628142</v>
      </c>
      <c r="U1039">
        <f t="shared" si="167"/>
        <v>0.56235233001745988</v>
      </c>
      <c r="V1039">
        <f t="shared" si="168"/>
        <v>0.52461622858875634</v>
      </c>
      <c r="W1039">
        <f t="shared" si="169"/>
        <v>0.59070353793930708</v>
      </c>
    </row>
    <row r="1040" spans="1:23" x14ac:dyDescent="0.3">
      <c r="A1040" s="1">
        <v>1037</v>
      </c>
      <c r="B1040" s="1">
        <v>6.5579265287576405E-2</v>
      </c>
      <c r="C1040" s="1">
        <v>5.5537752612610403E-2</v>
      </c>
      <c r="D1040" s="1">
        <v>5.73973709563231E-2</v>
      </c>
      <c r="E1040" s="1">
        <v>7.1909425484183997E-2</v>
      </c>
      <c r="F1040" s="1">
        <v>7.10220253198907E-2</v>
      </c>
      <c r="G1040" s="1">
        <v>0.45451964475069001</v>
      </c>
      <c r="H1040" s="1">
        <v>0.647868507114857</v>
      </c>
      <c r="I1040" s="1">
        <v>0.77974286045337105</v>
      </c>
      <c r="J1040" s="1">
        <v>0.43850123699811699</v>
      </c>
      <c r="K1040" s="1">
        <v>0.83675101507013605</v>
      </c>
      <c r="L1040" s="1">
        <v>1037</v>
      </c>
      <c r="M1040">
        <f t="shared" si="160"/>
        <v>7.0059804108217605E-2</v>
      </c>
      <c r="N1040">
        <f t="shared" si="161"/>
        <v>5.4962705629802766E-2</v>
      </c>
      <c r="O1040">
        <f t="shared" si="162"/>
        <v>6.830123655473308E-2</v>
      </c>
      <c r="P1040">
        <f t="shared" si="163"/>
        <v>7.2649492592187365E-2</v>
      </c>
      <c r="Q1040">
        <f t="shared" si="164"/>
        <v>6.4736995401436723E-2</v>
      </c>
      <c r="R1040" s="1">
        <v>1037</v>
      </c>
      <c r="S1040">
        <f t="shared" si="165"/>
        <v>0.49919290201762478</v>
      </c>
      <c r="T1040">
        <f t="shared" si="166"/>
        <v>0.51197227667660983</v>
      </c>
      <c r="U1040">
        <f t="shared" si="167"/>
        <v>0.56369795399890343</v>
      </c>
      <c r="V1040">
        <f t="shared" si="168"/>
        <v>0.52273887391744522</v>
      </c>
      <c r="W1040">
        <f t="shared" si="169"/>
        <v>0.5909156392672793</v>
      </c>
    </row>
    <row r="1041" spans="1:23" x14ac:dyDescent="0.3">
      <c r="A1041" s="1">
        <v>1038</v>
      </c>
      <c r="B1041" s="1">
        <v>6.9481953899955498E-2</v>
      </c>
      <c r="C1041" s="1">
        <v>5.0493003572162298E-2</v>
      </c>
      <c r="D1041" s="1">
        <v>7.0618362866359502E-2</v>
      </c>
      <c r="E1041" s="1">
        <v>7.72190583778673E-2</v>
      </c>
      <c r="F1041" s="1">
        <v>5.1939523323646701E-2</v>
      </c>
      <c r="G1041" s="1">
        <v>0.54547880658798298</v>
      </c>
      <c r="H1041" s="1">
        <v>0.70792936647476401</v>
      </c>
      <c r="I1041" s="1">
        <v>0.50418645878322599</v>
      </c>
      <c r="J1041" s="1">
        <v>0.79034279821577003</v>
      </c>
      <c r="K1041" s="1">
        <v>0.69328264324085398</v>
      </c>
      <c r="L1041" s="1">
        <v>1038</v>
      </c>
      <c r="M1041">
        <f t="shared" si="160"/>
        <v>7.0113454820470822E-2</v>
      </c>
      <c r="N1041">
        <f t="shared" si="161"/>
        <v>5.4560342065171033E-2</v>
      </c>
      <c r="O1041">
        <f t="shared" si="162"/>
        <v>6.8287699795747142E-2</v>
      </c>
      <c r="P1041">
        <f t="shared" si="163"/>
        <v>7.2709681988780653E-2</v>
      </c>
      <c r="Q1041">
        <f t="shared" si="164"/>
        <v>6.3726622828084417E-2</v>
      </c>
      <c r="R1041" s="1">
        <v>1038</v>
      </c>
      <c r="S1041">
        <f t="shared" si="165"/>
        <v>0.49618556029989014</v>
      </c>
      <c r="T1041">
        <f t="shared" si="166"/>
        <v>0.51801098240276633</v>
      </c>
      <c r="U1041">
        <f t="shared" si="167"/>
        <v>0.55850726283779462</v>
      </c>
      <c r="V1041">
        <f t="shared" si="168"/>
        <v>0.52793957057439456</v>
      </c>
      <c r="W1041">
        <f t="shared" si="169"/>
        <v>0.59220402870554467</v>
      </c>
    </row>
    <row r="1042" spans="1:23" x14ac:dyDescent="0.3">
      <c r="A1042" s="1">
        <v>1039</v>
      </c>
      <c r="B1042" s="1">
        <v>6.2507889780051104E-2</v>
      </c>
      <c r="C1042" s="1">
        <v>5.3212813601807102E-2</v>
      </c>
      <c r="D1042" s="1">
        <v>6.1440057987123202E-2</v>
      </c>
      <c r="E1042" s="1">
        <v>7.4839224394075907E-2</v>
      </c>
      <c r="F1042" s="1">
        <v>6.2815966608023105E-2</v>
      </c>
      <c r="G1042" s="1">
        <v>0.39550836757105901</v>
      </c>
      <c r="H1042" s="1">
        <v>0.58681029209956204</v>
      </c>
      <c r="I1042" s="1">
        <v>0.613978150265997</v>
      </c>
      <c r="J1042" s="1">
        <v>0.59488091781553998</v>
      </c>
      <c r="K1042" s="1">
        <v>0.61731123265297105</v>
      </c>
      <c r="L1042" s="1">
        <v>1039</v>
      </c>
      <c r="M1042">
        <f t="shared" si="160"/>
        <v>7.0170023819385544E-2</v>
      </c>
      <c r="N1042">
        <f t="shared" si="161"/>
        <v>5.4709344408596927E-2</v>
      </c>
      <c r="O1042">
        <f t="shared" si="162"/>
        <v>6.7833880130171359E-2</v>
      </c>
      <c r="P1042">
        <f t="shared" si="163"/>
        <v>7.333009402068999E-2</v>
      </c>
      <c r="Q1042">
        <f t="shared" si="164"/>
        <v>6.3033099348362404E-2</v>
      </c>
      <c r="R1042" s="1">
        <v>1039</v>
      </c>
      <c r="S1042">
        <f t="shared" si="165"/>
        <v>0.4956749078171046</v>
      </c>
      <c r="T1042">
        <f t="shared" si="166"/>
        <v>0.52276107213236633</v>
      </c>
      <c r="U1042">
        <f t="shared" si="167"/>
        <v>0.55877627313490641</v>
      </c>
      <c r="V1042">
        <f t="shared" si="168"/>
        <v>0.52850338484638248</v>
      </c>
      <c r="W1042">
        <f t="shared" si="169"/>
        <v>0.59150704056802239</v>
      </c>
    </row>
    <row r="1043" spans="1:23" x14ac:dyDescent="0.3">
      <c r="A1043" s="1">
        <v>1040</v>
      </c>
      <c r="B1043" s="1">
        <v>5.8689773422392101E-2</v>
      </c>
      <c r="C1043" s="1">
        <v>5.77638468836204E-2</v>
      </c>
      <c r="D1043" s="1">
        <v>6.29809083236023E-2</v>
      </c>
      <c r="E1043" s="1">
        <v>7.69808985205577E-2</v>
      </c>
      <c r="F1043" s="1">
        <v>5.3407260392584699E-2</v>
      </c>
      <c r="G1043" s="1">
        <v>0.25574885216653098</v>
      </c>
      <c r="H1043" s="1">
        <v>0.58088436117009801</v>
      </c>
      <c r="I1043" s="1">
        <v>0.44540669243190001</v>
      </c>
      <c r="J1043" s="1">
        <v>0.49477108347547899</v>
      </c>
      <c r="K1043" s="1">
        <v>0.48808622689586201</v>
      </c>
      <c r="L1043" s="1">
        <v>1040</v>
      </c>
      <c r="M1043">
        <f t="shared" si="160"/>
        <v>6.9826696244447303E-2</v>
      </c>
      <c r="N1043">
        <f t="shared" si="161"/>
        <v>5.4513104251780443E-2</v>
      </c>
      <c r="O1043">
        <f t="shared" si="162"/>
        <v>6.7312216330254013E-2</v>
      </c>
      <c r="P1043">
        <f t="shared" si="163"/>
        <v>7.3553986549824313E-2</v>
      </c>
      <c r="Q1043">
        <f t="shared" si="164"/>
        <v>6.2362517531364549E-2</v>
      </c>
      <c r="R1043" s="1">
        <v>1040</v>
      </c>
      <c r="S1043">
        <f t="shared" si="165"/>
        <v>0.49450669289953059</v>
      </c>
      <c r="T1043">
        <f t="shared" si="166"/>
        <v>0.5279714641736194</v>
      </c>
      <c r="U1043">
        <f t="shared" si="167"/>
        <v>0.55226797299718577</v>
      </c>
      <c r="V1043">
        <f t="shared" si="168"/>
        <v>0.5308225347107105</v>
      </c>
      <c r="W1043">
        <f t="shared" si="169"/>
        <v>0.58801124424748341</v>
      </c>
    </row>
    <row r="1044" spans="1:23" x14ac:dyDescent="0.3">
      <c r="A1044" s="1">
        <v>1041</v>
      </c>
      <c r="B1044" s="1">
        <v>7.2783382913640601E-2</v>
      </c>
      <c r="C1044" s="1">
        <v>5.2753261760385597E-2</v>
      </c>
      <c r="D1044" s="1">
        <v>7.2519068393195704E-2</v>
      </c>
      <c r="E1044" s="1">
        <v>7.7188643319561906E-2</v>
      </c>
      <c r="F1044" s="1">
        <v>6.1281795604392002E-2</v>
      </c>
      <c r="G1044" s="1">
        <v>0.69015878107392203</v>
      </c>
      <c r="H1044" s="1">
        <v>0.38578843511448202</v>
      </c>
      <c r="I1044" s="1">
        <v>0.52086653744674904</v>
      </c>
      <c r="J1044" s="1">
        <v>0.48021552328518702</v>
      </c>
      <c r="K1044" s="1">
        <v>0.67565831551387501</v>
      </c>
      <c r="L1044" s="1">
        <v>1041</v>
      </c>
      <c r="M1044">
        <f t="shared" si="160"/>
        <v>6.9978937635269134E-2</v>
      </c>
      <c r="N1044">
        <f t="shared" si="161"/>
        <v>5.4485048003700166E-2</v>
      </c>
      <c r="O1044">
        <f t="shared" si="162"/>
        <v>6.813637721109897E-2</v>
      </c>
      <c r="P1044">
        <f t="shared" si="163"/>
        <v>7.4003930710322699E-2</v>
      </c>
      <c r="Q1044">
        <f t="shared" si="164"/>
        <v>6.1893667308857182E-2</v>
      </c>
      <c r="R1044" s="1">
        <v>1041</v>
      </c>
      <c r="S1044">
        <f t="shared" si="165"/>
        <v>0.50236674280640026</v>
      </c>
      <c r="T1044">
        <f t="shared" si="166"/>
        <v>0.52717575540335948</v>
      </c>
      <c r="U1044">
        <f t="shared" si="167"/>
        <v>0.55006107490525968</v>
      </c>
      <c r="V1044">
        <f t="shared" si="168"/>
        <v>0.52532508206345918</v>
      </c>
      <c r="W1044">
        <f t="shared" si="169"/>
        <v>0.58512512958449192</v>
      </c>
    </row>
    <row r="1045" spans="1:23" x14ac:dyDescent="0.3">
      <c r="A1045" s="1">
        <v>1042</v>
      </c>
      <c r="B1045" s="1">
        <v>6.5364571636374894E-2</v>
      </c>
      <c r="C1045" s="1">
        <v>5.2407781155949698E-2</v>
      </c>
      <c r="D1045" s="1">
        <v>7.0240899781374599E-2</v>
      </c>
      <c r="E1045" s="1">
        <v>8.1094174142325504E-2</v>
      </c>
      <c r="F1045" s="1">
        <v>5.0941642369766303E-2</v>
      </c>
      <c r="G1045" s="1">
        <v>0.45147562302699901</v>
      </c>
      <c r="H1045" s="1">
        <v>0.69772794290390505</v>
      </c>
      <c r="I1045" s="1">
        <v>0.66021680163387897</v>
      </c>
      <c r="J1045" s="1">
        <v>0.81831170846248902</v>
      </c>
      <c r="K1045" s="1">
        <v>0.54888550930340996</v>
      </c>
      <c r="L1045" s="1">
        <v>1042</v>
      </c>
      <c r="M1045">
        <f t="shared" si="160"/>
        <v>6.9794272022243337E-2</v>
      </c>
      <c r="N1045">
        <f t="shared" si="161"/>
        <v>5.4053468514825433E-2</v>
      </c>
      <c r="O1045">
        <f t="shared" si="162"/>
        <v>6.8280374744229516E-2</v>
      </c>
      <c r="P1045">
        <f t="shared" si="163"/>
        <v>7.4668306376344196E-2</v>
      </c>
      <c r="Q1045">
        <f t="shared" si="164"/>
        <v>6.0931400042632353E-2</v>
      </c>
      <c r="R1045" s="1">
        <v>1042</v>
      </c>
      <c r="S1045">
        <f t="shared" si="165"/>
        <v>0.50174815495269698</v>
      </c>
      <c r="T1045">
        <f t="shared" si="166"/>
        <v>0.53456795353368014</v>
      </c>
      <c r="U1045">
        <f t="shared" si="167"/>
        <v>0.55611395201797731</v>
      </c>
      <c r="V1045">
        <f t="shared" si="168"/>
        <v>0.53349574374397357</v>
      </c>
      <c r="W1045">
        <f t="shared" si="169"/>
        <v>0.58442370642147556</v>
      </c>
    </row>
    <row r="1046" spans="1:23" x14ac:dyDescent="0.3">
      <c r="A1046" s="1">
        <v>1043</v>
      </c>
      <c r="B1046" s="1">
        <v>6.5707670034913096E-2</v>
      </c>
      <c r="C1046" s="1">
        <v>4.9514848468447802E-2</v>
      </c>
      <c r="D1046" s="1">
        <v>7.9459347613209802E-2</v>
      </c>
      <c r="E1046" s="1">
        <v>7.8794953953082905E-2</v>
      </c>
      <c r="F1046" s="1">
        <v>5.6954057182159297E-2</v>
      </c>
      <c r="G1046" s="1">
        <v>0.70492453524137999</v>
      </c>
      <c r="H1046" s="1">
        <v>0.569969000425535</v>
      </c>
      <c r="I1046" s="1">
        <v>0.45471823933084698</v>
      </c>
      <c r="J1046" s="1">
        <v>1.03145214229788</v>
      </c>
      <c r="K1046" s="1">
        <v>0.73082702957478496</v>
      </c>
      <c r="L1046" s="1">
        <v>1043</v>
      </c>
      <c r="M1046">
        <f t="shared" si="160"/>
        <v>6.9873149725084155E-2</v>
      </c>
      <c r="N1046">
        <f t="shared" si="161"/>
        <v>5.3824811468241085E-2</v>
      </c>
      <c r="O1046">
        <f t="shared" si="162"/>
        <v>6.9338891920490794E-2</v>
      </c>
      <c r="P1046">
        <f t="shared" si="163"/>
        <v>7.4845544734570182E-2</v>
      </c>
      <c r="Q1046">
        <f t="shared" si="164"/>
        <v>6.0873539071902037E-2</v>
      </c>
      <c r="R1046" s="1">
        <v>1043</v>
      </c>
      <c r="S1046">
        <f t="shared" si="165"/>
        <v>0.5063505148961438</v>
      </c>
      <c r="T1046">
        <f t="shared" si="166"/>
        <v>0.53900783742423397</v>
      </c>
      <c r="U1046">
        <f t="shared" si="167"/>
        <v>0.55125348761320525</v>
      </c>
      <c r="V1046">
        <f t="shared" si="168"/>
        <v>0.54707717971574521</v>
      </c>
      <c r="W1046">
        <f t="shared" si="169"/>
        <v>0.59013539065442777</v>
      </c>
    </row>
    <row r="1047" spans="1:23" x14ac:dyDescent="0.3">
      <c r="A1047" s="1">
        <v>1044</v>
      </c>
      <c r="B1047" s="1">
        <v>6.7682003105690294E-2</v>
      </c>
      <c r="C1047" s="1">
        <v>5.7840778316595398E-2</v>
      </c>
      <c r="D1047" s="1">
        <v>6.6936647915884995E-2</v>
      </c>
      <c r="E1047" s="1">
        <v>7.6720291983686101E-2</v>
      </c>
      <c r="F1047" s="1">
        <v>5.3023777715606499E-2</v>
      </c>
      <c r="G1047" s="1">
        <v>0.334948115797437</v>
      </c>
      <c r="H1047" s="1">
        <v>0.41661376857784399</v>
      </c>
      <c r="I1047" s="1">
        <v>0.48654032539182901</v>
      </c>
      <c r="J1047" s="1">
        <v>0.463781796447373</v>
      </c>
      <c r="K1047" s="1">
        <v>0.524351497945025</v>
      </c>
      <c r="L1047" s="1">
        <v>1044</v>
      </c>
      <c r="M1047">
        <f t="shared" si="160"/>
        <v>6.9925115705561897E-2</v>
      </c>
      <c r="N1047">
        <f t="shared" si="161"/>
        <v>5.3767434595676053E-2</v>
      </c>
      <c r="O1047">
        <f t="shared" si="162"/>
        <v>6.8506675068031389E-2</v>
      </c>
      <c r="P1047">
        <f t="shared" si="163"/>
        <v>7.503843578791447E-2</v>
      </c>
      <c r="Q1047">
        <f t="shared" si="164"/>
        <v>6.0182052669691365E-2</v>
      </c>
      <c r="R1047" s="1">
        <v>1044</v>
      </c>
      <c r="S1047">
        <f t="shared" si="165"/>
        <v>0.50313320601686096</v>
      </c>
      <c r="T1047">
        <f t="shared" si="166"/>
        <v>0.53270244293189906</v>
      </c>
      <c r="U1047">
        <f t="shared" si="167"/>
        <v>0.55580494585229778</v>
      </c>
      <c r="V1047">
        <f t="shared" si="168"/>
        <v>0.54773753244672196</v>
      </c>
      <c r="W1047">
        <f t="shared" si="169"/>
        <v>0.58765881782867524</v>
      </c>
    </row>
    <row r="1048" spans="1:23" x14ac:dyDescent="0.3">
      <c r="A1048" s="1">
        <v>1045</v>
      </c>
      <c r="B1048" s="1">
        <v>6.3851569481743503E-2</v>
      </c>
      <c r="C1048" s="1">
        <v>5.0055237178449501E-2</v>
      </c>
      <c r="D1048" s="1">
        <v>6.5015147838379805E-2</v>
      </c>
      <c r="E1048" s="1">
        <v>7.6210602597458293E-2</v>
      </c>
      <c r="F1048" s="1">
        <v>6.0539138353145103E-2</v>
      </c>
      <c r="G1048" s="1">
        <v>0.64090179205853004</v>
      </c>
      <c r="H1048" s="1">
        <v>0.56689154653114104</v>
      </c>
      <c r="I1048" s="1">
        <v>0.75985679662238803</v>
      </c>
      <c r="J1048" s="1">
        <v>0.56522728455523497</v>
      </c>
      <c r="K1048" s="1">
        <v>0.51640746240782498</v>
      </c>
      <c r="L1048" s="1">
        <v>1045</v>
      </c>
      <c r="M1048">
        <f t="shared" si="160"/>
        <v>7.0035793518317166E-2</v>
      </c>
      <c r="N1048">
        <f t="shared" si="161"/>
        <v>5.3693880894920797E-2</v>
      </c>
      <c r="O1048">
        <f t="shared" si="162"/>
        <v>6.843328959095682E-2</v>
      </c>
      <c r="P1048">
        <f t="shared" si="163"/>
        <v>7.4791639445992403E-2</v>
      </c>
      <c r="Q1048">
        <f t="shared" si="164"/>
        <v>6.0011111857377709E-2</v>
      </c>
      <c r="R1048" s="1">
        <v>1045</v>
      </c>
      <c r="S1048">
        <f t="shared" si="165"/>
        <v>0.50949999616165886</v>
      </c>
      <c r="T1048">
        <f t="shared" si="166"/>
        <v>0.53410138917591632</v>
      </c>
      <c r="U1048">
        <f t="shared" si="167"/>
        <v>0.55947021705327382</v>
      </c>
      <c r="V1048">
        <f t="shared" si="168"/>
        <v>0.55057496017507912</v>
      </c>
      <c r="W1048">
        <f t="shared" si="169"/>
        <v>0.59155309231363262</v>
      </c>
    </row>
    <row r="1049" spans="1:23" x14ac:dyDescent="0.3">
      <c r="A1049" s="1">
        <v>1046</v>
      </c>
      <c r="B1049" s="1">
        <v>5.9332959143673702E-2</v>
      </c>
      <c r="C1049" s="1">
        <v>6.0520128972243903E-2</v>
      </c>
      <c r="D1049" s="1">
        <v>6.2561491756394694E-2</v>
      </c>
      <c r="E1049" s="1">
        <v>6.9657880828379204E-2</v>
      </c>
      <c r="F1049" s="1">
        <v>6.5918954308864297E-2</v>
      </c>
      <c r="G1049" s="1">
        <v>0.40099685047925998</v>
      </c>
      <c r="H1049" s="1">
        <v>0.65204375922692304</v>
      </c>
      <c r="I1049" s="1">
        <v>0.63041624947452701</v>
      </c>
      <c r="J1049" s="1">
        <v>0.61106968435825304</v>
      </c>
      <c r="K1049" s="1">
        <v>0.77105103945318398</v>
      </c>
      <c r="L1049" s="1">
        <v>1046</v>
      </c>
      <c r="M1049">
        <f t="shared" si="160"/>
        <v>6.967470969685885E-2</v>
      </c>
      <c r="N1049">
        <f t="shared" si="161"/>
        <v>5.3628319565572305E-2</v>
      </c>
      <c r="O1049">
        <f t="shared" si="162"/>
        <v>6.7869874663059965E-2</v>
      </c>
      <c r="P1049">
        <f t="shared" si="163"/>
        <v>7.4953741712721539E-2</v>
      </c>
      <c r="Q1049">
        <f t="shared" si="164"/>
        <v>6.0045548412485147E-2</v>
      </c>
      <c r="R1049" s="1">
        <v>1046</v>
      </c>
      <c r="S1049">
        <f t="shared" si="165"/>
        <v>0.50408879838276766</v>
      </c>
      <c r="T1049">
        <f t="shared" si="166"/>
        <v>0.53757993844918051</v>
      </c>
      <c r="U1049">
        <f t="shared" si="167"/>
        <v>0.56333727160297575</v>
      </c>
      <c r="V1049">
        <f t="shared" si="168"/>
        <v>0.54779570505004138</v>
      </c>
      <c r="W1049">
        <f t="shared" si="169"/>
        <v>0.59773402282951094</v>
      </c>
    </row>
    <row r="1050" spans="1:23" x14ac:dyDescent="0.3">
      <c r="A1050" s="1">
        <v>1047</v>
      </c>
      <c r="B1050" s="1">
        <v>6.0650009512552103E-2</v>
      </c>
      <c r="C1050" s="1">
        <v>5.4236762137105397E-2</v>
      </c>
      <c r="D1050" s="1">
        <v>6.1411855870247202E-2</v>
      </c>
      <c r="E1050" s="1">
        <v>7.5388922958975493E-2</v>
      </c>
      <c r="F1050" s="1">
        <v>6.8646771788830899E-2</v>
      </c>
      <c r="G1050" s="1">
        <v>0.49641975345636502</v>
      </c>
      <c r="H1050" s="1">
        <v>0.37450027002304198</v>
      </c>
      <c r="I1050" s="1">
        <v>0.40671802596583301</v>
      </c>
      <c r="J1050" s="1">
        <v>0.45120323750235197</v>
      </c>
      <c r="K1050" s="1">
        <v>0.87427553577117201</v>
      </c>
      <c r="L1050" s="1">
        <v>1047</v>
      </c>
      <c r="M1050">
        <f t="shared" si="160"/>
        <v>6.9434664113007305E-2</v>
      </c>
      <c r="N1050">
        <f t="shared" si="161"/>
        <v>5.3690013720505039E-2</v>
      </c>
      <c r="O1050">
        <f t="shared" si="162"/>
        <v>6.7441529642864734E-2</v>
      </c>
      <c r="P1050">
        <f t="shared" si="163"/>
        <v>7.5154944082634373E-2</v>
      </c>
      <c r="Q1050">
        <f t="shared" si="164"/>
        <v>5.9984231091750204E-2</v>
      </c>
      <c r="R1050" s="1">
        <v>1047</v>
      </c>
      <c r="S1050">
        <f t="shared" si="165"/>
        <v>0.50679230180496326</v>
      </c>
      <c r="T1050">
        <f t="shared" si="166"/>
        <v>0.5347853846907058</v>
      </c>
      <c r="U1050">
        <f t="shared" si="167"/>
        <v>0.55718594395625975</v>
      </c>
      <c r="V1050">
        <f t="shared" si="168"/>
        <v>0.54839517135653915</v>
      </c>
      <c r="W1050">
        <f t="shared" si="169"/>
        <v>0.60107251662791461</v>
      </c>
    </row>
    <row r="1051" spans="1:23" x14ac:dyDescent="0.3">
      <c r="A1051" s="1">
        <v>1048</v>
      </c>
      <c r="B1051" s="1">
        <v>5.8742044159423197E-2</v>
      </c>
      <c r="C1051" s="1">
        <v>5.5843769144275399E-2</v>
      </c>
      <c r="D1051" s="1">
        <v>7.1803518275029496E-2</v>
      </c>
      <c r="E1051" s="1">
        <v>7.3089885522473294E-2</v>
      </c>
      <c r="F1051" s="1">
        <v>6.4442486262890397E-2</v>
      </c>
      <c r="G1051" s="1">
        <v>0.49743662697895502</v>
      </c>
      <c r="H1051" s="1">
        <v>0.27733241451651902</v>
      </c>
      <c r="I1051" s="1">
        <v>0.42120131731098398</v>
      </c>
      <c r="J1051" s="1">
        <v>0.41012378986148301</v>
      </c>
      <c r="K1051" s="1">
        <v>0.56244472408287804</v>
      </c>
      <c r="L1051" s="1">
        <v>1048</v>
      </c>
      <c r="M1051">
        <f t="shared" si="160"/>
        <v>6.910190145452455E-2</v>
      </c>
      <c r="N1051">
        <f t="shared" si="161"/>
        <v>5.39245322936132E-2</v>
      </c>
      <c r="O1051">
        <f t="shared" si="162"/>
        <v>6.8194626635158045E-2</v>
      </c>
      <c r="P1051">
        <f t="shared" si="163"/>
        <v>7.5374163400201935E-2</v>
      </c>
      <c r="Q1051">
        <f t="shared" si="164"/>
        <v>5.9812223748466599E-2</v>
      </c>
      <c r="R1051" s="1">
        <v>1048</v>
      </c>
      <c r="S1051">
        <f t="shared" si="165"/>
        <v>0.50973641863875008</v>
      </c>
      <c r="T1051">
        <f t="shared" si="166"/>
        <v>0.52670787932127339</v>
      </c>
      <c r="U1051">
        <f t="shared" si="167"/>
        <v>0.55759377253252096</v>
      </c>
      <c r="V1051">
        <f t="shared" si="168"/>
        <v>0.54129122666816287</v>
      </c>
      <c r="W1051">
        <f t="shared" si="169"/>
        <v>0.6035517102955219</v>
      </c>
    </row>
    <row r="1052" spans="1:23" x14ac:dyDescent="0.3">
      <c r="A1052" s="1">
        <v>1049</v>
      </c>
      <c r="B1052" s="1">
        <v>6.0467298670221797E-2</v>
      </c>
      <c r="C1052" s="1">
        <v>4.5306497139205898E-2</v>
      </c>
      <c r="D1052" s="1">
        <v>6.5335715855340107E-2</v>
      </c>
      <c r="E1052" s="1">
        <v>8.3977813759739395E-2</v>
      </c>
      <c r="F1052" s="1">
        <v>6.5330009605552603E-2</v>
      </c>
      <c r="G1052" s="1">
        <v>0.71851861308210396</v>
      </c>
      <c r="H1052" s="1">
        <v>0.458975255800604</v>
      </c>
      <c r="I1052" s="1">
        <v>0.34926094574806199</v>
      </c>
      <c r="J1052" s="1">
        <v>0.82644287338475697</v>
      </c>
      <c r="K1052" s="1">
        <v>0.47645671086598101</v>
      </c>
      <c r="L1052" s="1">
        <v>1049</v>
      </c>
      <c r="M1052">
        <f t="shared" si="160"/>
        <v>6.8673887268340839E-2</v>
      </c>
      <c r="N1052">
        <f t="shared" si="161"/>
        <v>5.353021321063399E-2</v>
      </c>
      <c r="O1052">
        <f t="shared" si="162"/>
        <v>6.7783434315555363E-2</v>
      </c>
      <c r="P1052">
        <f t="shared" si="163"/>
        <v>7.5481475072294163E-2</v>
      </c>
      <c r="Q1052">
        <f t="shared" si="164"/>
        <v>6.0099001904766004E-2</v>
      </c>
      <c r="R1052" s="1">
        <v>1049</v>
      </c>
      <c r="S1052">
        <f t="shared" si="165"/>
        <v>0.51444600574327282</v>
      </c>
      <c r="T1052">
        <f t="shared" si="166"/>
        <v>0.53027992402010626</v>
      </c>
      <c r="U1052">
        <f t="shared" si="167"/>
        <v>0.55353058086769746</v>
      </c>
      <c r="V1052">
        <f t="shared" si="168"/>
        <v>0.54454591890203718</v>
      </c>
      <c r="W1052">
        <f t="shared" si="169"/>
        <v>0.60107544571984595</v>
      </c>
    </row>
    <row r="1053" spans="1:23" x14ac:dyDescent="0.3">
      <c r="A1053" s="1">
        <v>1050</v>
      </c>
      <c r="B1053" s="1">
        <v>5.4742186611090697E-2</v>
      </c>
      <c r="C1053" s="1">
        <v>5.2426994257323098E-2</v>
      </c>
      <c r="D1053" s="1">
        <v>5.9287065382749499E-2</v>
      </c>
      <c r="E1053" s="1">
        <v>6.7317411324896007E-2</v>
      </c>
      <c r="F1053" s="1">
        <v>6.6251456710575002E-2</v>
      </c>
      <c r="G1053" s="1">
        <v>0.395428743453898</v>
      </c>
      <c r="H1053" s="1">
        <v>0.591315048741623</v>
      </c>
      <c r="I1053" s="1">
        <v>0.58848824973469904</v>
      </c>
      <c r="J1053" s="1">
        <v>0.34200216406844702</v>
      </c>
      <c r="K1053" s="1">
        <v>0.69477268316576501</v>
      </c>
      <c r="L1053" s="1">
        <v>1050</v>
      </c>
      <c r="M1053">
        <f t="shared" si="160"/>
        <v>6.8339480216910831E-2</v>
      </c>
      <c r="N1053">
        <f t="shared" si="161"/>
        <v>5.3134294053272878E-2</v>
      </c>
      <c r="O1053">
        <f t="shared" si="162"/>
        <v>6.7730076099890096E-2</v>
      </c>
      <c r="P1053">
        <f t="shared" si="163"/>
        <v>7.5139839053685931E-2</v>
      </c>
      <c r="Q1053">
        <f t="shared" si="164"/>
        <v>6.0321153518626304E-2</v>
      </c>
      <c r="R1053" s="1">
        <v>1050</v>
      </c>
      <c r="S1053">
        <f t="shared" si="165"/>
        <v>0.51154796434632732</v>
      </c>
      <c r="T1053">
        <f t="shared" si="166"/>
        <v>0.52797164552859843</v>
      </c>
      <c r="U1053">
        <f t="shared" si="167"/>
        <v>0.55735595493346801</v>
      </c>
      <c r="V1053">
        <f t="shared" si="168"/>
        <v>0.54183623151023408</v>
      </c>
      <c r="W1053">
        <f t="shared" si="169"/>
        <v>0.60535049456751</v>
      </c>
    </row>
    <row r="1054" spans="1:23" x14ac:dyDescent="0.3">
      <c r="A1054" s="1">
        <v>1051</v>
      </c>
      <c r="B1054" s="1">
        <v>6.0939885591355401E-2</v>
      </c>
      <c r="C1054" s="1">
        <v>5.9946951879343097E-2</v>
      </c>
      <c r="D1054" s="1">
        <v>7.4540496861531705E-2</v>
      </c>
      <c r="E1054" s="1">
        <v>6.8823691155858596E-2</v>
      </c>
      <c r="F1054" s="1">
        <v>7.0231258989430903E-2</v>
      </c>
      <c r="G1054" s="1">
        <v>0.722831169828829</v>
      </c>
      <c r="H1054" s="1">
        <v>0.50988378028942605</v>
      </c>
      <c r="I1054" s="1">
        <v>0.63829940679891695</v>
      </c>
      <c r="J1054" s="1">
        <v>0.73640598441195304</v>
      </c>
      <c r="K1054" s="1">
        <v>0.33646686538320703</v>
      </c>
      <c r="L1054" s="1">
        <v>1051</v>
      </c>
      <c r="M1054">
        <f t="shared" si="160"/>
        <v>6.8245422362974581E-2</v>
      </c>
      <c r="N1054">
        <f t="shared" si="161"/>
        <v>5.3464921778736095E-2</v>
      </c>
      <c r="O1054">
        <f t="shared" si="162"/>
        <v>6.7894400242482125E-2</v>
      </c>
      <c r="P1054">
        <f t="shared" si="163"/>
        <v>7.493572502718697E-2</v>
      </c>
      <c r="Q1054">
        <f t="shared" si="164"/>
        <v>6.0445979281285575E-2</v>
      </c>
      <c r="R1054" s="1">
        <v>1051</v>
      </c>
      <c r="S1054">
        <f t="shared" si="165"/>
        <v>0.51943872014191006</v>
      </c>
      <c r="T1054">
        <f t="shared" si="166"/>
        <v>0.52619455335941001</v>
      </c>
      <c r="U1054">
        <f t="shared" si="167"/>
        <v>0.5594640008462326</v>
      </c>
      <c r="V1054">
        <f t="shared" si="168"/>
        <v>0.54864563342508599</v>
      </c>
      <c r="W1054">
        <f t="shared" si="169"/>
        <v>0.60221426622877849</v>
      </c>
    </row>
    <row r="1055" spans="1:23" x14ac:dyDescent="0.3">
      <c r="A1055" s="1">
        <v>1052</v>
      </c>
      <c r="B1055" s="1">
        <v>5.78267237746607E-2</v>
      </c>
      <c r="C1055" s="1">
        <v>4.60454758682989E-2</v>
      </c>
      <c r="D1055" s="1">
        <v>7.8623317575010204E-2</v>
      </c>
      <c r="E1055" s="1">
        <v>7.4133392218065794E-2</v>
      </c>
      <c r="F1055" s="1">
        <v>5.86933626979185E-2</v>
      </c>
      <c r="G1055" s="1">
        <v>0.68034292034825405</v>
      </c>
      <c r="H1055" s="1">
        <v>0.598524624082028</v>
      </c>
      <c r="I1055" s="1">
        <v>0.55224330718967796</v>
      </c>
      <c r="J1055" s="1">
        <v>0.433355919458424</v>
      </c>
      <c r="K1055" s="1">
        <v>0.47728772398411901</v>
      </c>
      <c r="L1055" s="1">
        <v>1052</v>
      </c>
      <c r="M1055">
        <f t="shared" si="160"/>
        <v>6.7862478030807388E-2</v>
      </c>
      <c r="N1055">
        <f t="shared" si="161"/>
        <v>5.3202228695388598E-2</v>
      </c>
      <c r="O1055">
        <f t="shared" si="162"/>
        <v>6.8777819621347019E-2</v>
      </c>
      <c r="P1055">
        <f t="shared" si="163"/>
        <v>7.5037581127757505E-2</v>
      </c>
      <c r="Q1055">
        <f t="shared" si="164"/>
        <v>6.0529662993200749E-2</v>
      </c>
      <c r="R1055" s="1">
        <v>1052</v>
      </c>
      <c r="S1055">
        <f t="shared" si="165"/>
        <v>0.51374259286124857</v>
      </c>
      <c r="T1055">
        <f t="shared" si="166"/>
        <v>0.53085768051473914</v>
      </c>
      <c r="U1055">
        <f t="shared" si="167"/>
        <v>0.56423767222936483</v>
      </c>
      <c r="V1055">
        <f t="shared" si="168"/>
        <v>0.5470824667045876</v>
      </c>
      <c r="W1055">
        <f t="shared" si="169"/>
        <v>0.59976765483783567</v>
      </c>
    </row>
    <row r="1056" spans="1:23" x14ac:dyDescent="0.3">
      <c r="A1056" s="1">
        <v>1053</v>
      </c>
      <c r="B1056" s="1">
        <v>6.5663351290014396E-2</v>
      </c>
      <c r="C1056" s="1">
        <v>5.26782683094381E-2</v>
      </c>
      <c r="D1056" s="1">
        <v>8.4406603048728601E-2</v>
      </c>
      <c r="E1056" s="1">
        <v>7.23201337655867E-2</v>
      </c>
      <c r="F1056" s="1">
        <v>5.7898979113918302E-2</v>
      </c>
      <c r="G1056" s="1">
        <v>0.74548187339963801</v>
      </c>
      <c r="H1056" s="1">
        <v>0.46279421390834102</v>
      </c>
      <c r="I1056" s="1">
        <v>0.44603683028525298</v>
      </c>
      <c r="J1056" s="1">
        <v>0.365311886622049</v>
      </c>
      <c r="K1056" s="1">
        <v>0.54487523022539197</v>
      </c>
      <c r="L1056" s="1">
        <v>1053</v>
      </c>
      <c r="M1056">
        <f t="shared" si="160"/>
        <v>6.7653848697070917E-2</v>
      </c>
      <c r="N1056">
        <f t="shared" si="161"/>
        <v>5.3448253760386345E-2</v>
      </c>
      <c r="O1056">
        <f t="shared" si="162"/>
        <v>6.9064956604577121E-2</v>
      </c>
      <c r="P1056">
        <f t="shared" si="163"/>
        <v>7.5021095849864133E-2</v>
      </c>
      <c r="Q1056">
        <f t="shared" si="164"/>
        <v>6.0598663978166468E-2</v>
      </c>
      <c r="R1056" s="1">
        <v>1053</v>
      </c>
      <c r="S1056">
        <f t="shared" si="165"/>
        <v>0.52156887054906509</v>
      </c>
      <c r="T1056">
        <f t="shared" si="166"/>
        <v>0.53236950853073228</v>
      </c>
      <c r="U1056">
        <f t="shared" si="167"/>
        <v>0.56495932817694394</v>
      </c>
      <c r="V1056">
        <f t="shared" si="168"/>
        <v>0.54789301599944373</v>
      </c>
      <c r="W1056">
        <f t="shared" si="169"/>
        <v>0.59553572580538083</v>
      </c>
    </row>
    <row r="1057" spans="1:23" x14ac:dyDescent="0.3">
      <c r="A1057" s="1">
        <v>1054</v>
      </c>
      <c r="B1057" s="1">
        <v>6.6588875295128094E-2</v>
      </c>
      <c r="C1057" s="1">
        <v>5.0488494083635302E-2</v>
      </c>
      <c r="D1057" s="1">
        <v>7.4416578344935605E-2</v>
      </c>
      <c r="E1057" s="1">
        <v>6.5380435592437794E-2</v>
      </c>
      <c r="F1057" s="1">
        <v>6.1308814223451899E-2</v>
      </c>
      <c r="G1057" s="1">
        <v>0.66018863623968604</v>
      </c>
      <c r="H1057" s="1">
        <v>0.45350702796721098</v>
      </c>
      <c r="I1057" s="1">
        <v>0.57257262146336596</v>
      </c>
      <c r="J1057" s="1">
        <v>0.85628812810695898</v>
      </c>
      <c r="K1057" s="1">
        <v>0.65129931953370301</v>
      </c>
      <c r="L1057" s="1">
        <v>1054</v>
      </c>
      <c r="M1057">
        <f t="shared" si="160"/>
        <v>6.7430023161713329E-2</v>
      </c>
      <c r="N1057">
        <f t="shared" si="161"/>
        <v>5.3188927751758E-2</v>
      </c>
      <c r="O1057">
        <f t="shared" si="162"/>
        <v>6.9095658259627296E-2</v>
      </c>
      <c r="P1057">
        <f t="shared" si="163"/>
        <v>7.4541763111633713E-2</v>
      </c>
      <c r="Q1057">
        <f t="shared" si="164"/>
        <v>6.072170239831761E-2</v>
      </c>
      <c r="R1057" s="1">
        <v>1054</v>
      </c>
      <c r="S1057">
        <f t="shared" si="165"/>
        <v>0.52692099522419988</v>
      </c>
      <c r="T1057">
        <f t="shared" si="166"/>
        <v>0.53690202857213187</v>
      </c>
      <c r="U1057">
        <f t="shared" si="167"/>
        <v>0.56218316051253403</v>
      </c>
      <c r="V1057">
        <f t="shared" si="168"/>
        <v>0.55716715355263646</v>
      </c>
      <c r="W1057">
        <f t="shared" si="169"/>
        <v>0.59243283595134799</v>
      </c>
    </row>
    <row r="1058" spans="1:23" x14ac:dyDescent="0.3">
      <c r="A1058" s="1">
        <v>1055</v>
      </c>
      <c r="B1058" s="1">
        <v>7.2920164075027105E-2</v>
      </c>
      <c r="C1058" s="1">
        <v>5.53510733562785E-2</v>
      </c>
      <c r="D1058" s="1">
        <v>6.3170168700928106E-2</v>
      </c>
      <c r="E1058" s="1">
        <v>6.3327444037901498E-2</v>
      </c>
      <c r="F1058" s="1">
        <v>5.3805739125074699E-2</v>
      </c>
      <c r="G1058" s="1">
        <v>0.52185725518763204</v>
      </c>
      <c r="H1058" s="1">
        <v>0.41228328844156698</v>
      </c>
      <c r="I1058" s="1">
        <v>0.48658515596513302</v>
      </c>
      <c r="J1058" s="1">
        <v>0.45167022272596502</v>
      </c>
      <c r="K1058" s="1">
        <v>0.50872237594353797</v>
      </c>
      <c r="L1058" s="1">
        <v>1055</v>
      </c>
      <c r="M1058">
        <f t="shared" si="160"/>
        <v>6.7408173513883007E-2</v>
      </c>
      <c r="N1058">
        <f t="shared" si="161"/>
        <v>5.3482262666087063E-2</v>
      </c>
      <c r="O1058">
        <f t="shared" si="162"/>
        <v>6.903236398675168E-2</v>
      </c>
      <c r="P1058">
        <f t="shared" si="163"/>
        <v>7.39808887335478E-2</v>
      </c>
      <c r="Q1058">
        <f t="shared" si="164"/>
        <v>6.0418516670159114E-2</v>
      </c>
      <c r="R1058" s="1">
        <v>1055</v>
      </c>
      <c r="S1058">
        <f t="shared" si="165"/>
        <v>0.52351332476771917</v>
      </c>
      <c r="T1058">
        <f t="shared" si="166"/>
        <v>0.53152825612151711</v>
      </c>
      <c r="U1058">
        <f t="shared" si="167"/>
        <v>0.56169679037063791</v>
      </c>
      <c r="V1058">
        <f t="shared" si="168"/>
        <v>0.5555427633508192</v>
      </c>
      <c r="W1058">
        <f t="shared" si="169"/>
        <v>0.59108304885490193</v>
      </c>
    </row>
    <row r="1059" spans="1:23" x14ac:dyDescent="0.3">
      <c r="A1059" s="1">
        <v>1056</v>
      </c>
      <c r="B1059" s="1">
        <v>6.2572899524882195E-2</v>
      </c>
      <c r="C1059" s="1">
        <v>5.7592435108218598E-2</v>
      </c>
      <c r="D1059" s="1">
        <v>8.5496055429260406E-2</v>
      </c>
      <c r="E1059" s="1">
        <v>6.0540485973851602E-2</v>
      </c>
      <c r="F1059" s="1">
        <v>6.7328389205219899E-2</v>
      </c>
      <c r="G1059" s="1">
        <v>0.22318716856182499</v>
      </c>
      <c r="H1059" s="1">
        <v>0.372539455987284</v>
      </c>
      <c r="I1059" s="1">
        <v>0.46579252475571298</v>
      </c>
      <c r="J1059" s="1">
        <v>0.40977866099073001</v>
      </c>
      <c r="K1059" s="1">
        <v>0.45198604818168298</v>
      </c>
      <c r="L1059" s="1">
        <v>1056</v>
      </c>
      <c r="M1059">
        <f t="shared" si="160"/>
        <v>6.7218555580809233E-2</v>
      </c>
      <c r="N1059">
        <f t="shared" si="161"/>
        <v>5.350080869026972E-2</v>
      </c>
      <c r="O1059">
        <f t="shared" si="162"/>
        <v>6.9383033938780425E-2</v>
      </c>
      <c r="P1059">
        <f t="shared" si="163"/>
        <v>7.324573849554826E-2</v>
      </c>
      <c r="Q1059">
        <f t="shared" si="164"/>
        <v>6.1089070445047099E-2</v>
      </c>
      <c r="R1059" s="1">
        <v>1056</v>
      </c>
      <c r="S1059">
        <f t="shared" si="165"/>
        <v>0.51427873751151254</v>
      </c>
      <c r="T1059">
        <f t="shared" si="166"/>
        <v>0.53066434744217028</v>
      </c>
      <c r="U1059">
        <f t="shared" si="167"/>
        <v>0.55743259211118623</v>
      </c>
      <c r="V1059">
        <f t="shared" si="168"/>
        <v>0.55399071145982348</v>
      </c>
      <c r="W1059">
        <f t="shared" si="169"/>
        <v>0.59139006626302393</v>
      </c>
    </row>
    <row r="1060" spans="1:23" x14ac:dyDescent="0.3">
      <c r="A1060" s="1">
        <v>1057</v>
      </c>
      <c r="B1060" s="1">
        <v>5.3827463529432198E-2</v>
      </c>
      <c r="C1060" s="1">
        <v>5.9388695845569099E-2</v>
      </c>
      <c r="D1060" s="1">
        <v>7.0819619328637395E-2</v>
      </c>
      <c r="E1060" s="1">
        <v>6.6014908428638303E-2</v>
      </c>
      <c r="F1060" s="1">
        <v>6.1963974257666803E-2</v>
      </c>
      <c r="G1060" s="1">
        <v>0.56564684363763795</v>
      </c>
      <c r="H1060" s="1">
        <v>0.34211845491114401</v>
      </c>
      <c r="I1060" s="1">
        <v>0.45691382275617198</v>
      </c>
      <c r="J1060" s="1">
        <v>0.86864629684327299</v>
      </c>
      <c r="K1060" s="1">
        <v>0.80192304414810001</v>
      </c>
      <c r="L1060" s="1">
        <v>1057</v>
      </c>
      <c r="M1060">
        <f t="shared" si="160"/>
        <v>6.7003638429140061E-2</v>
      </c>
      <c r="N1060">
        <f t="shared" si="161"/>
        <v>5.369335585191766E-2</v>
      </c>
      <c r="O1060">
        <f t="shared" si="162"/>
        <v>7.0054146357396152E-2</v>
      </c>
      <c r="P1060">
        <f t="shared" si="163"/>
        <v>7.2951012642770971E-2</v>
      </c>
      <c r="Q1060">
        <f t="shared" si="164"/>
        <v>6.0636167891935898E-2</v>
      </c>
      <c r="R1060" s="1">
        <v>1057</v>
      </c>
      <c r="S1060">
        <f t="shared" si="165"/>
        <v>0.50945427071715355</v>
      </c>
      <c r="T1060">
        <f t="shared" si="166"/>
        <v>0.52375379374032516</v>
      </c>
      <c r="U1060">
        <f t="shared" si="167"/>
        <v>0.54920892220039752</v>
      </c>
      <c r="V1060">
        <f t="shared" si="168"/>
        <v>0.56064705750696175</v>
      </c>
      <c r="W1060">
        <f t="shared" si="169"/>
        <v>0.59598419182287365</v>
      </c>
    </row>
    <row r="1061" spans="1:23" x14ac:dyDescent="0.3">
      <c r="A1061" s="1">
        <v>1058</v>
      </c>
      <c r="B1061" s="1">
        <v>5.5807661810059001E-2</v>
      </c>
      <c r="C1061" s="1">
        <v>5.8435242878015298E-2</v>
      </c>
      <c r="D1061" s="1">
        <v>7.8424345803902298E-2</v>
      </c>
      <c r="E1061" s="1">
        <v>7.9371344061906296E-2</v>
      </c>
      <c r="F1061" s="1">
        <v>7.7292726693142202E-2</v>
      </c>
      <c r="G1061" s="1">
        <v>0.40836162305764701</v>
      </c>
      <c r="H1061" s="1">
        <v>0.70622278084134904</v>
      </c>
      <c r="I1061" s="1">
        <v>0.30683062280695</v>
      </c>
      <c r="J1061" s="1">
        <v>0.444685539555364</v>
      </c>
      <c r="K1061" s="1">
        <v>0.62169423788419498</v>
      </c>
      <c r="L1061" s="1">
        <v>1058</v>
      </c>
      <c r="M1061">
        <f t="shared" si="160"/>
        <v>6.6590079306987682E-2</v>
      </c>
      <c r="N1061">
        <f t="shared" si="161"/>
        <v>5.409046781721031E-2</v>
      </c>
      <c r="O1061">
        <f t="shared" si="162"/>
        <v>7.0444445504273284E-2</v>
      </c>
      <c r="P1061">
        <f t="shared" si="163"/>
        <v>7.305862692697293E-2</v>
      </c>
      <c r="Q1061">
        <f t="shared" si="164"/>
        <v>6.1903828060410671E-2</v>
      </c>
      <c r="R1061" s="1">
        <v>1058</v>
      </c>
      <c r="S1061">
        <f t="shared" si="165"/>
        <v>0.50447460487146656</v>
      </c>
      <c r="T1061">
        <f t="shared" si="166"/>
        <v>0.52866502940530913</v>
      </c>
      <c r="U1061">
        <f t="shared" si="167"/>
        <v>0.5420655602966078</v>
      </c>
      <c r="V1061">
        <f t="shared" si="168"/>
        <v>0.55644453027054663</v>
      </c>
      <c r="W1061">
        <f t="shared" si="169"/>
        <v>0.5986542462726816</v>
      </c>
    </row>
    <row r="1062" spans="1:23" x14ac:dyDescent="0.3">
      <c r="A1062" s="1">
        <v>1059</v>
      </c>
      <c r="B1062" s="1">
        <v>5.6407964724182101E-2</v>
      </c>
      <c r="C1062" s="1">
        <v>6.0541672376483599E-2</v>
      </c>
      <c r="D1062" s="1">
        <v>7.8656846406388606E-2</v>
      </c>
      <c r="E1062" s="1">
        <v>6.7559352252462596E-2</v>
      </c>
      <c r="F1062" s="1">
        <v>6.0832723472974401E-2</v>
      </c>
      <c r="G1062" s="1">
        <v>0.419030896728598</v>
      </c>
      <c r="H1062" s="1">
        <v>0.602834355006309</v>
      </c>
      <c r="I1062" s="1">
        <v>0.68104231525933601</v>
      </c>
      <c r="J1062" s="1">
        <v>0.81088570338481702</v>
      </c>
      <c r="K1062" s="1">
        <v>0.41054894031433697</v>
      </c>
      <c r="L1062" s="1">
        <v>1059</v>
      </c>
      <c r="M1062">
        <f t="shared" si="160"/>
        <v>6.6233814082746909E-2</v>
      </c>
      <c r="N1062">
        <f t="shared" si="161"/>
        <v>5.4456910755944131E-2</v>
      </c>
      <c r="O1062">
        <f t="shared" si="162"/>
        <v>7.1305284925236551E-2</v>
      </c>
      <c r="P1062">
        <f t="shared" si="163"/>
        <v>7.269463331989226E-2</v>
      </c>
      <c r="Q1062">
        <f t="shared" si="164"/>
        <v>6.180466590365824E-2</v>
      </c>
      <c r="R1062" s="1">
        <v>1059</v>
      </c>
      <c r="S1062">
        <f t="shared" si="165"/>
        <v>0.49975292600275473</v>
      </c>
      <c r="T1062">
        <f t="shared" si="166"/>
        <v>0.53549771528080314</v>
      </c>
      <c r="U1062">
        <f t="shared" si="167"/>
        <v>0.54317517340359056</v>
      </c>
      <c r="V1062">
        <f t="shared" si="168"/>
        <v>0.56538815443225476</v>
      </c>
      <c r="W1062">
        <f t="shared" si="169"/>
        <v>0.59210347204104952</v>
      </c>
    </row>
    <row r="1063" spans="1:23" x14ac:dyDescent="0.3">
      <c r="A1063" s="1">
        <v>1060</v>
      </c>
      <c r="B1063" s="1">
        <v>6.1954503006559303E-2</v>
      </c>
      <c r="C1063" s="1">
        <v>6.3825387234755004E-2</v>
      </c>
      <c r="D1063" s="1">
        <v>7.3055830215516801E-2</v>
      </c>
      <c r="E1063" s="1">
        <v>6.8233774903489405E-2</v>
      </c>
      <c r="F1063" s="1">
        <v>5.9620385798594598E-2</v>
      </c>
      <c r="G1063" s="1">
        <v>0.44289777703533101</v>
      </c>
      <c r="H1063" s="1">
        <v>0.40906049777811598</v>
      </c>
      <c r="I1063" s="1">
        <v>0.57766818490272598</v>
      </c>
      <c r="J1063" s="1">
        <v>0.68372965926582396</v>
      </c>
      <c r="K1063" s="1">
        <v>0.73394228249676496</v>
      </c>
      <c r="L1063" s="1">
        <v>1060</v>
      </c>
      <c r="M1063">
        <f t="shared" si="160"/>
        <v>6.5938942556137137E-2</v>
      </c>
      <c r="N1063">
        <f t="shared" si="161"/>
        <v>5.4759987773500864E-2</v>
      </c>
      <c r="O1063">
        <f t="shared" si="162"/>
        <v>7.1809031019832298E-2</v>
      </c>
      <c r="P1063">
        <f t="shared" si="163"/>
        <v>7.2257277139038845E-2</v>
      </c>
      <c r="Q1063">
        <f t="shared" si="164"/>
        <v>6.211532217395873E-2</v>
      </c>
      <c r="R1063" s="1">
        <v>1060</v>
      </c>
      <c r="S1063">
        <f t="shared" si="165"/>
        <v>0.49755536329130712</v>
      </c>
      <c r="T1063">
        <f t="shared" si="166"/>
        <v>0.53514909737784433</v>
      </c>
      <c r="U1063">
        <f t="shared" si="167"/>
        <v>0.54666278769296961</v>
      </c>
      <c r="V1063">
        <f t="shared" si="168"/>
        <v>0.56998081732370343</v>
      </c>
      <c r="W1063">
        <f t="shared" si="169"/>
        <v>0.59642584311880642</v>
      </c>
    </row>
    <row r="1064" spans="1:23" x14ac:dyDescent="0.3">
      <c r="A1064" s="1">
        <v>1061</v>
      </c>
      <c r="B1064" s="1">
        <v>6.5702402514422095E-2</v>
      </c>
      <c r="C1064" s="1">
        <v>5.8864894976847E-2</v>
      </c>
      <c r="D1064" s="1">
        <v>6.8389722331677394E-2</v>
      </c>
      <c r="E1064" s="1">
        <v>6.58374945104164E-2</v>
      </c>
      <c r="F1064" s="1">
        <v>6.2698684127969001E-2</v>
      </c>
      <c r="G1064" s="1">
        <v>0.48464698838301901</v>
      </c>
      <c r="H1064" s="1">
        <v>0.47099225064787198</v>
      </c>
      <c r="I1064" s="1">
        <v>0.58674838853468902</v>
      </c>
      <c r="J1064" s="1">
        <v>0.65548724117059598</v>
      </c>
      <c r="K1064" s="1">
        <v>0.78745904339486605</v>
      </c>
      <c r="L1064" s="1">
        <v>1061</v>
      </c>
      <c r="M1064">
        <f t="shared" si="160"/>
        <v>6.5959118745219661E-2</v>
      </c>
      <c r="N1064">
        <f t="shared" si="161"/>
        <v>5.5065569434323933E-2</v>
      </c>
      <c r="O1064">
        <f t="shared" si="162"/>
        <v>7.1602563716756371E-2</v>
      </c>
      <c r="P1064">
        <f t="shared" si="163"/>
        <v>7.1689719698581553E-2</v>
      </c>
      <c r="Q1064">
        <f t="shared" si="164"/>
        <v>6.218616660013758E-2</v>
      </c>
      <c r="R1064" s="1">
        <v>1061</v>
      </c>
      <c r="S1064">
        <f t="shared" si="165"/>
        <v>0.49797914812731986</v>
      </c>
      <c r="T1064">
        <f t="shared" si="166"/>
        <v>0.53328607271852435</v>
      </c>
      <c r="U1064">
        <f t="shared" si="167"/>
        <v>0.54928730271530646</v>
      </c>
      <c r="V1064">
        <f t="shared" si="168"/>
        <v>0.56675604793955769</v>
      </c>
      <c r="W1064">
        <f t="shared" si="169"/>
        <v>0.60323161573732309</v>
      </c>
    </row>
    <row r="1065" spans="1:23" x14ac:dyDescent="0.3">
      <c r="A1065" s="1">
        <v>1062</v>
      </c>
      <c r="B1065" s="1">
        <v>7.0446752085987496E-2</v>
      </c>
      <c r="C1065" s="1">
        <v>6.8696782349909405E-2</v>
      </c>
      <c r="D1065" s="1">
        <v>5.5219697068759198E-2</v>
      </c>
      <c r="E1065" s="1">
        <v>6.7204638550784193E-2</v>
      </c>
      <c r="F1065" s="1">
        <v>6.84114628186515E-2</v>
      </c>
      <c r="G1065" s="1">
        <v>0.34661778324499798</v>
      </c>
      <c r="H1065" s="1">
        <v>0.67476796279793805</v>
      </c>
      <c r="I1065" s="1">
        <v>0.48205136391456599</v>
      </c>
      <c r="J1065" s="1">
        <v>0.60116859676622303</v>
      </c>
      <c r="K1065" s="1">
        <v>0.62132711682291497</v>
      </c>
      <c r="L1065" s="1">
        <v>1062</v>
      </c>
      <c r="M1065">
        <f t="shared" si="160"/>
        <v>6.6111767241380834E-2</v>
      </c>
      <c r="N1065">
        <f t="shared" si="161"/>
        <v>5.5880019494021917E-2</v>
      </c>
      <c r="O1065">
        <f t="shared" si="162"/>
        <v>7.0851503581125602E-2</v>
      </c>
      <c r="P1065">
        <f t="shared" si="163"/>
        <v>7.0995242919004498E-2</v>
      </c>
      <c r="Q1065">
        <f t="shared" si="164"/>
        <v>6.3059657622581838E-2</v>
      </c>
      <c r="R1065" s="1">
        <v>1062</v>
      </c>
      <c r="S1065">
        <f t="shared" si="165"/>
        <v>0.49009562634655829</v>
      </c>
      <c r="T1065">
        <f t="shared" si="166"/>
        <v>0.53630581208023564</v>
      </c>
      <c r="U1065">
        <f t="shared" si="167"/>
        <v>0.5394804820663921</v>
      </c>
      <c r="V1065">
        <f t="shared" si="168"/>
        <v>0.56693499749830178</v>
      </c>
      <c r="W1065">
        <f t="shared" si="169"/>
        <v>0.60684901960350157</v>
      </c>
    </row>
    <row r="1066" spans="1:23" x14ac:dyDescent="0.3">
      <c r="A1066" s="1">
        <v>1063</v>
      </c>
      <c r="B1066" s="1">
        <v>6.1692724171859198E-2</v>
      </c>
      <c r="C1066" s="1">
        <v>6.0204257238817803E-2</v>
      </c>
      <c r="D1066" s="1">
        <v>5.7363563560327999E-2</v>
      </c>
      <c r="E1066" s="1">
        <v>7.0781082427725794E-2</v>
      </c>
      <c r="F1066" s="1">
        <v>7.2206883756250007E-2</v>
      </c>
      <c r="G1066" s="1">
        <v>0.41524395854489698</v>
      </c>
      <c r="H1066" s="1">
        <v>0.58267434476716495</v>
      </c>
      <c r="I1066" s="1">
        <v>0.60188263843982204</v>
      </c>
      <c r="J1066" s="1">
        <v>0.44792600021773998</v>
      </c>
      <c r="K1066" s="1">
        <v>0.82123689074161199</v>
      </c>
      <c r="L1066" s="1">
        <v>1063</v>
      </c>
      <c r="M1066">
        <f t="shared" si="160"/>
        <v>6.6058171747318248E-2</v>
      </c>
      <c r="N1066">
        <f t="shared" si="161"/>
        <v>5.6414489932540411E-2</v>
      </c>
      <c r="O1066">
        <f t="shared" si="162"/>
        <v>6.9746714378481511E-2</v>
      </c>
      <c r="P1066">
        <f t="shared" si="163"/>
        <v>7.0594549342736651E-2</v>
      </c>
      <c r="Q1066">
        <f t="shared" si="164"/>
        <v>6.3822298951286369E-2</v>
      </c>
      <c r="R1066" s="1">
        <v>1063</v>
      </c>
      <c r="S1066">
        <f t="shared" si="165"/>
        <v>0.49065241326692621</v>
      </c>
      <c r="T1066">
        <f t="shared" si="166"/>
        <v>0.53350255020583104</v>
      </c>
      <c r="U1066">
        <f t="shared" si="167"/>
        <v>0.5374981540588496</v>
      </c>
      <c r="V1066">
        <f t="shared" si="168"/>
        <v>0.56362464100283682</v>
      </c>
      <c r="W1066">
        <f t="shared" si="169"/>
        <v>0.60921658306837212</v>
      </c>
    </row>
    <row r="1067" spans="1:23" x14ac:dyDescent="0.3">
      <c r="A1067" s="1">
        <v>1064</v>
      </c>
      <c r="B1067" s="1">
        <v>6.6200360224463406E-2</v>
      </c>
      <c r="C1067" s="1">
        <v>6.3741517570706896E-2</v>
      </c>
      <c r="D1067" s="1">
        <v>7.0275422942408794E-2</v>
      </c>
      <c r="E1067" s="1">
        <v>8.0130089806252594E-2</v>
      </c>
      <c r="F1067" s="1">
        <v>6.3775191966245495E-2</v>
      </c>
      <c r="G1067" s="1">
        <v>0.64444259631369505</v>
      </c>
      <c r="H1067" s="1">
        <v>0.55267802521658904</v>
      </c>
      <c r="I1067" s="1">
        <v>0.51335063949753601</v>
      </c>
      <c r="J1067" s="1">
        <v>0.83949903254086</v>
      </c>
      <c r="K1067" s="1">
        <v>0.60500905313768005</v>
      </c>
      <c r="L1067" s="1">
        <v>1064</v>
      </c>
      <c r="M1067">
        <f t="shared" si="160"/>
        <v>6.5921925034423109E-2</v>
      </c>
      <c r="N1067">
        <f t="shared" si="161"/>
        <v>5.6709526895245999E-2</v>
      </c>
      <c r="O1067">
        <f t="shared" si="162"/>
        <v>6.9913653129807712E-2</v>
      </c>
      <c r="P1067">
        <f t="shared" si="163"/>
        <v>7.0765039233864971E-2</v>
      </c>
      <c r="Q1067">
        <f t="shared" si="164"/>
        <v>6.435986966381832E-2</v>
      </c>
      <c r="R1067" s="1">
        <v>1064</v>
      </c>
      <c r="S1067">
        <f t="shared" si="165"/>
        <v>0.49425160215614217</v>
      </c>
      <c r="T1067">
        <f t="shared" si="166"/>
        <v>0.53201817392780482</v>
      </c>
      <c r="U1067">
        <f t="shared" si="167"/>
        <v>0.54011360983931966</v>
      </c>
      <c r="V1067">
        <f t="shared" si="168"/>
        <v>0.56933460971193894</v>
      </c>
      <c r="W1067">
        <f t="shared" si="169"/>
        <v>0.61324785852837649</v>
      </c>
    </row>
    <row r="1068" spans="1:23" x14ac:dyDescent="0.3">
      <c r="A1068" s="1">
        <v>1065</v>
      </c>
      <c r="B1068" s="1">
        <v>6.9067036270426402E-2</v>
      </c>
      <c r="C1068" s="1">
        <v>6.4819017490851505E-2</v>
      </c>
      <c r="D1068" s="1">
        <v>6.5164508093220802E-2</v>
      </c>
      <c r="E1068" s="1">
        <v>6.7606132507829195E-2</v>
      </c>
      <c r="F1068" s="1">
        <v>6.0423011224317702E-2</v>
      </c>
      <c r="G1068" s="1">
        <v>0.73131095659002898</v>
      </c>
      <c r="H1068" s="1">
        <v>0.36351276578118602</v>
      </c>
      <c r="I1068" s="1">
        <v>0.86027771227480898</v>
      </c>
      <c r="J1068" s="1">
        <v>0.59717223243122697</v>
      </c>
      <c r="K1068" s="1">
        <v>0.39740654650217899</v>
      </c>
      <c r="L1068" s="1">
        <v>1065</v>
      </c>
      <c r="M1068">
        <f t="shared" si="160"/>
        <v>6.5758315241375362E-2</v>
      </c>
      <c r="N1068">
        <f t="shared" si="161"/>
        <v>5.744771591086608E-2</v>
      </c>
      <c r="O1068">
        <f t="shared" si="162"/>
        <v>6.9921121142549753E-2</v>
      </c>
      <c r="P1068">
        <f t="shared" si="163"/>
        <v>7.0334815729383507E-2</v>
      </c>
      <c r="Q1068">
        <f t="shared" si="164"/>
        <v>6.4354063307376946E-2</v>
      </c>
      <c r="R1068" s="1">
        <v>1065</v>
      </c>
      <c r="S1068">
        <f t="shared" si="165"/>
        <v>0.50291380597161717</v>
      </c>
      <c r="T1068">
        <f t="shared" si="166"/>
        <v>0.52906441204282417</v>
      </c>
      <c r="U1068">
        <f t="shared" si="167"/>
        <v>0.54749366185989734</v>
      </c>
      <c r="V1068">
        <f t="shared" si="168"/>
        <v>0.57531790675349737</v>
      </c>
      <c r="W1068">
        <f t="shared" si="169"/>
        <v>0.60644132979543131</v>
      </c>
    </row>
    <row r="1069" spans="1:23" x14ac:dyDescent="0.3">
      <c r="A1069" s="1">
        <v>1066</v>
      </c>
      <c r="B1069" s="1">
        <v>6.1717164130238797E-2</v>
      </c>
      <c r="C1069" s="1">
        <v>5.1768862513053002E-2</v>
      </c>
      <c r="D1069" s="1">
        <v>7.2990417054255796E-2</v>
      </c>
      <c r="E1069" s="1">
        <v>7.4647948664984601E-2</v>
      </c>
      <c r="F1069" s="1">
        <v>6.4800589231977193E-2</v>
      </c>
      <c r="G1069" s="1">
        <v>0.48387658482435097</v>
      </c>
      <c r="H1069" s="1">
        <v>0.449297197020739</v>
      </c>
      <c r="I1069" s="1">
        <v>0.81191551820489105</v>
      </c>
      <c r="J1069" s="1">
        <v>0.49456468498393402</v>
      </c>
      <c r="K1069" s="1">
        <v>0.59762851308000098</v>
      </c>
      <c r="L1069" s="1">
        <v>1066</v>
      </c>
      <c r="M1069">
        <f t="shared" si="160"/>
        <v>6.5377121189874002E-2</v>
      </c>
      <c r="N1069">
        <f t="shared" si="161"/>
        <v>5.7010152587906537E-2</v>
      </c>
      <c r="O1069">
        <f t="shared" si="162"/>
        <v>7.0442567407442813E-2</v>
      </c>
      <c r="P1069">
        <f t="shared" si="163"/>
        <v>7.0584319121213782E-2</v>
      </c>
      <c r="Q1069">
        <f t="shared" si="164"/>
        <v>6.4298145053532582E-2</v>
      </c>
      <c r="R1069" s="1">
        <v>1066</v>
      </c>
      <c r="S1069">
        <f t="shared" si="165"/>
        <v>0.50738555236691729</v>
      </c>
      <c r="T1069">
        <f t="shared" si="166"/>
        <v>0.52853679391006059</v>
      </c>
      <c r="U1069">
        <f t="shared" si="167"/>
        <v>0.55268643660799277</v>
      </c>
      <c r="V1069">
        <f t="shared" si="168"/>
        <v>0.57194420877934316</v>
      </c>
      <c r="W1069">
        <f t="shared" si="169"/>
        <v>0.61261428729760337</v>
      </c>
    </row>
    <row r="1070" spans="1:23" x14ac:dyDescent="0.3">
      <c r="A1070" s="1">
        <v>1067</v>
      </c>
      <c r="B1070" s="1">
        <v>6.1878646403613402E-2</v>
      </c>
      <c r="C1070" s="1">
        <v>6.4443419576895297E-2</v>
      </c>
      <c r="D1070" s="1">
        <v>6.1992616736479697E-2</v>
      </c>
      <c r="E1070" s="1">
        <v>7.4426851106921599E-2</v>
      </c>
      <c r="F1070" s="1">
        <v>6.7750771030829895E-2</v>
      </c>
      <c r="G1070" s="1">
        <v>0.62113768879817299</v>
      </c>
      <c r="H1070" s="1">
        <v>0.49477356132022599</v>
      </c>
      <c r="I1070" s="1">
        <v>0.42084609274362</v>
      </c>
      <c r="J1070" s="1">
        <v>0.76840181018863896</v>
      </c>
      <c r="K1070" s="1">
        <v>0.79899768590715803</v>
      </c>
      <c r="L1070" s="1">
        <v>1067</v>
      </c>
      <c r="M1070">
        <f t="shared" si="160"/>
        <v>6.5366385932357995E-2</v>
      </c>
      <c r="N1070">
        <f t="shared" si="161"/>
        <v>5.7520485459896034E-2</v>
      </c>
      <c r="O1070">
        <f t="shared" si="162"/>
        <v>7.047160545075444E-2</v>
      </c>
      <c r="P1070">
        <f t="shared" si="163"/>
        <v>7.0536215528611085E-2</v>
      </c>
      <c r="Q1070">
        <f t="shared" si="164"/>
        <v>6.425334501563254E-2</v>
      </c>
      <c r="R1070" s="1">
        <v>1067</v>
      </c>
      <c r="S1070">
        <f t="shared" si="165"/>
        <v>0.51139477571275227</v>
      </c>
      <c r="T1070">
        <f t="shared" si="166"/>
        <v>0.52577959235832805</v>
      </c>
      <c r="U1070">
        <f t="shared" si="167"/>
        <v>0.54791932212381922</v>
      </c>
      <c r="V1070">
        <f t="shared" si="168"/>
        <v>0.57108874163091661</v>
      </c>
      <c r="W1070">
        <f t="shared" si="169"/>
        <v>0.61306088616837251</v>
      </c>
    </row>
    <row r="1071" spans="1:23" x14ac:dyDescent="0.3">
      <c r="A1071" s="1">
        <v>1068</v>
      </c>
      <c r="B1071" s="1">
        <v>7.2768824658362305E-2</v>
      </c>
      <c r="C1071" s="1">
        <v>6.7263219662053897E-2</v>
      </c>
      <c r="D1071" s="1">
        <v>7.2935119256473793E-2</v>
      </c>
      <c r="E1071" s="1">
        <v>7.6797258588752901E-2</v>
      </c>
      <c r="F1071" s="1">
        <v>6.3366953101957293E-2</v>
      </c>
      <c r="G1071" s="1">
        <v>0.75205466820418598</v>
      </c>
      <c r="H1071" s="1">
        <v>0.49697494521449298</v>
      </c>
      <c r="I1071" s="1">
        <v>0.71442590790678995</v>
      </c>
      <c r="J1071" s="1">
        <v>0.60367549555531697</v>
      </c>
      <c r="K1071" s="1">
        <v>0.38407482396967202</v>
      </c>
      <c r="L1071" s="1">
        <v>1068</v>
      </c>
      <c r="M1071">
        <f t="shared" si="160"/>
        <v>6.5577691335955118E-2</v>
      </c>
      <c r="N1071">
        <f t="shared" si="161"/>
        <v>5.8091457985784967E-2</v>
      </c>
      <c r="O1071">
        <f t="shared" si="162"/>
        <v>7.0528185499826646E-2</v>
      </c>
      <c r="P1071">
        <f t="shared" si="163"/>
        <v>7.0721584181925076E-2</v>
      </c>
      <c r="Q1071">
        <f t="shared" si="164"/>
        <v>6.4199568357585904E-2</v>
      </c>
      <c r="R1071" s="1">
        <v>1068</v>
      </c>
      <c r="S1071">
        <f t="shared" si="165"/>
        <v>0.51858172838630756</v>
      </c>
      <c r="T1071">
        <f t="shared" si="166"/>
        <v>0.5231008214857128</v>
      </c>
      <c r="U1071">
        <f t="shared" si="167"/>
        <v>0.55094938571713081</v>
      </c>
      <c r="V1071">
        <f t="shared" si="168"/>
        <v>0.57414419054481347</v>
      </c>
      <c r="W1071">
        <f t="shared" si="169"/>
        <v>0.61106850694777803</v>
      </c>
    </row>
    <row r="1072" spans="1:23" x14ac:dyDescent="0.3">
      <c r="A1072" s="1">
        <v>1069</v>
      </c>
      <c r="B1072" s="1">
        <v>7.0812424075960306E-2</v>
      </c>
      <c r="C1072" s="1">
        <v>5.49856310412912E-2</v>
      </c>
      <c r="D1072" s="1">
        <v>7.9497434725357793E-2</v>
      </c>
      <c r="E1072" s="1">
        <v>6.7997575106623298E-2</v>
      </c>
      <c r="F1072" s="1">
        <v>6.9361920084730799E-2</v>
      </c>
      <c r="G1072" s="1">
        <v>0.70264769589401299</v>
      </c>
      <c r="H1072" s="1">
        <v>0.58085612864921798</v>
      </c>
      <c r="I1072" s="1">
        <v>0.60541425588806197</v>
      </c>
      <c r="J1072" s="1">
        <v>0.61987093327924303</v>
      </c>
      <c r="K1072" s="1">
        <v>0.58710058443375701</v>
      </c>
      <c r="L1072" s="1">
        <v>1069</v>
      </c>
      <c r="M1072">
        <f t="shared" si="160"/>
        <v>6.546264744495528E-2</v>
      </c>
      <c r="N1072">
        <f t="shared" si="161"/>
        <v>5.857541468088924E-2</v>
      </c>
      <c r="O1072">
        <f t="shared" si="162"/>
        <v>7.1236271443327517E-2</v>
      </c>
      <c r="P1072">
        <f t="shared" si="163"/>
        <v>6.992257224926926E-2</v>
      </c>
      <c r="Q1072">
        <f t="shared" si="164"/>
        <v>6.4401163881544807E-2</v>
      </c>
      <c r="R1072" s="1">
        <v>1069</v>
      </c>
      <c r="S1072">
        <f t="shared" si="165"/>
        <v>0.52087954165275641</v>
      </c>
      <c r="T1072">
        <f t="shared" si="166"/>
        <v>0.52364749954861856</v>
      </c>
      <c r="U1072">
        <f t="shared" si="167"/>
        <v>0.55499273490474443</v>
      </c>
      <c r="V1072">
        <f t="shared" si="168"/>
        <v>0.58102523372038339</v>
      </c>
      <c r="W1072">
        <f t="shared" si="169"/>
        <v>0.61304992930768909</v>
      </c>
    </row>
    <row r="1073" spans="1:23" x14ac:dyDescent="0.3">
      <c r="A1073" s="1">
        <v>1070</v>
      </c>
      <c r="B1073" s="1">
        <v>6.6237805081810999E-2</v>
      </c>
      <c r="C1073" s="1">
        <v>6.8984515055764695E-2</v>
      </c>
      <c r="D1073" s="1">
        <v>6.7776855217965698E-2</v>
      </c>
      <c r="E1073" s="1">
        <v>7.2194504867872503E-2</v>
      </c>
      <c r="F1073" s="1">
        <v>6.7129469376342496E-2</v>
      </c>
      <c r="G1073" s="1">
        <v>0.45410186836858601</v>
      </c>
      <c r="H1073" s="1">
        <v>0.79881136759904203</v>
      </c>
      <c r="I1073" s="1">
        <v>0.57814050675761397</v>
      </c>
      <c r="J1073" s="1">
        <v>0.68135270368314704</v>
      </c>
      <c r="K1073" s="1">
        <v>0.52978858131685502</v>
      </c>
      <c r="L1073" s="1">
        <v>1070</v>
      </c>
      <c r="M1073">
        <f t="shared" si="160"/>
        <v>6.5494480712748229E-2</v>
      </c>
      <c r="N1073">
        <f t="shared" si="161"/>
        <v>5.9403290720811311E-2</v>
      </c>
      <c r="O1073">
        <f t="shared" si="162"/>
        <v>7.166076093508833E-2</v>
      </c>
      <c r="P1073">
        <f t="shared" si="163"/>
        <v>7.0166426926418071E-2</v>
      </c>
      <c r="Q1073">
        <f t="shared" si="164"/>
        <v>6.4445064514833186E-2</v>
      </c>
      <c r="R1073" s="1">
        <v>1070</v>
      </c>
      <c r="S1073">
        <f t="shared" si="165"/>
        <v>0.52343453836408882</v>
      </c>
      <c r="T1073">
        <f t="shared" si="166"/>
        <v>0.53257934319001277</v>
      </c>
      <c r="U1073">
        <f t="shared" si="167"/>
        <v>0.5531953232138398</v>
      </c>
      <c r="V1073">
        <f t="shared" si="168"/>
        <v>0.58322997456422165</v>
      </c>
      <c r="W1073">
        <f t="shared" si="169"/>
        <v>0.60655435259008583</v>
      </c>
    </row>
    <row r="1074" spans="1:23" x14ac:dyDescent="0.3">
      <c r="A1074" s="1">
        <v>1071</v>
      </c>
      <c r="B1074" s="1">
        <v>6.8013144397986905E-2</v>
      </c>
      <c r="C1074" s="1">
        <v>6.4870923192732396E-2</v>
      </c>
      <c r="D1074" s="1">
        <v>6.3523160692002603E-2</v>
      </c>
      <c r="E1074" s="1">
        <v>6.9753989587616305E-2</v>
      </c>
      <c r="F1074" s="1">
        <v>6.4937778238020202E-2</v>
      </c>
      <c r="G1074" s="1">
        <v>0.79688711244178401</v>
      </c>
      <c r="H1074" s="1">
        <v>0.61392182106698301</v>
      </c>
      <c r="I1074" s="1">
        <v>0.44579981863886797</v>
      </c>
      <c r="J1074" s="1">
        <v>0.68546561228325498</v>
      </c>
      <c r="K1074" s="1">
        <v>0.41676106224563397</v>
      </c>
      <c r="L1074" s="1">
        <v>1071</v>
      </c>
      <c r="M1074">
        <f t="shared" si="160"/>
        <v>6.5426468099020141E-2</v>
      </c>
      <c r="N1074">
        <f t="shared" si="161"/>
        <v>5.9649489286480784E-2</v>
      </c>
      <c r="O1074">
        <f t="shared" si="162"/>
        <v>7.1109894126611867E-2</v>
      </c>
      <c r="P1074">
        <f t="shared" si="163"/>
        <v>7.0212941848005958E-2</v>
      </c>
      <c r="Q1074">
        <f t="shared" si="164"/>
        <v>6.418039047726265E-2</v>
      </c>
      <c r="R1074" s="1">
        <v>1071</v>
      </c>
      <c r="S1074">
        <f t="shared" si="165"/>
        <v>0.52890220058861548</v>
      </c>
      <c r="T1074">
        <f t="shared" si="166"/>
        <v>0.53369579758673291</v>
      </c>
      <c r="U1074">
        <f t="shared" si="167"/>
        <v>0.55129394013824862</v>
      </c>
      <c r="V1074">
        <f t="shared" si="168"/>
        <v>0.58650301635643309</v>
      </c>
      <c r="W1074">
        <f t="shared" si="169"/>
        <v>0.60664359787699773</v>
      </c>
    </row>
    <row r="1075" spans="1:23" x14ac:dyDescent="0.3">
      <c r="A1075" s="1">
        <v>1072</v>
      </c>
      <c r="B1075" s="1">
        <v>7.1347254914416902E-2</v>
      </c>
      <c r="C1075" s="1">
        <v>6.7578389472970304E-2</v>
      </c>
      <c r="D1075" s="1">
        <v>7.3786912016179901E-2</v>
      </c>
      <c r="E1075" s="1">
        <v>8.0543751098895805E-2</v>
      </c>
      <c r="F1075" s="1">
        <v>6.8957517222433304E-2</v>
      </c>
      <c r="G1075" s="1">
        <v>0.75649496334898803</v>
      </c>
      <c r="H1075" s="1">
        <v>0.72197800638188903</v>
      </c>
      <c r="I1075" s="1">
        <v>0.52799926499053895</v>
      </c>
      <c r="J1075" s="1">
        <v>0.43691055249094901</v>
      </c>
      <c r="K1075" s="1">
        <v>0.35961220269010702</v>
      </c>
      <c r="L1075" s="1">
        <v>1072</v>
      </c>
      <c r="M1075">
        <f t="shared" si="160"/>
        <v>6.5451051617766279E-2</v>
      </c>
      <c r="N1075">
        <f t="shared" si="161"/>
        <v>6.0726134966714349E-2</v>
      </c>
      <c r="O1075">
        <f t="shared" si="162"/>
        <v>7.086807384867036E-2</v>
      </c>
      <c r="P1075">
        <f t="shared" si="163"/>
        <v>7.0533459792047462E-2</v>
      </c>
      <c r="Q1075">
        <f t="shared" si="164"/>
        <v>6.4693598203488384E-2</v>
      </c>
      <c r="R1075" s="1">
        <v>1072</v>
      </c>
      <c r="S1075">
        <f t="shared" si="165"/>
        <v>0.52900618294095514</v>
      </c>
      <c r="T1075">
        <f t="shared" si="166"/>
        <v>0.54085537768593461</v>
      </c>
      <c r="U1075">
        <f t="shared" si="167"/>
        <v>0.54902782300332531</v>
      </c>
      <c r="V1075">
        <f t="shared" si="168"/>
        <v>0.58023514562480183</v>
      </c>
      <c r="W1075">
        <f t="shared" si="169"/>
        <v>0.60325334852522017</v>
      </c>
    </row>
    <row r="1076" spans="1:23" x14ac:dyDescent="0.3">
      <c r="A1076" s="1">
        <v>1073</v>
      </c>
      <c r="B1076" s="1">
        <v>6.2930883981543104E-2</v>
      </c>
      <c r="C1076" s="1">
        <v>7.3952666411097601E-2</v>
      </c>
      <c r="D1076" s="1">
        <v>7.4361916552387802E-2</v>
      </c>
      <c r="E1076" s="1">
        <v>8.4473845695437297E-2</v>
      </c>
      <c r="F1076" s="1">
        <v>5.9225012979143503E-2</v>
      </c>
      <c r="G1076" s="1">
        <v>0.54818749133786104</v>
      </c>
      <c r="H1076" s="1">
        <v>0.487244956403521</v>
      </c>
      <c r="I1076" s="1">
        <v>0.68996305888452303</v>
      </c>
      <c r="J1076" s="1">
        <v>0.73187322832631796</v>
      </c>
      <c r="K1076" s="1">
        <v>0.64882513216378201</v>
      </c>
      <c r="L1076" s="1">
        <v>1073</v>
      </c>
      <c r="M1076">
        <f t="shared" ref="M1076:M1139" si="170">AVERAGE(B1028:B1076)</f>
        <v>6.5492947134980689E-2</v>
      </c>
      <c r="N1076">
        <f t="shared" ref="N1076:N1139" si="171">AVERAGE(C1057:C1076)</f>
        <v>6.178985487179732E-2</v>
      </c>
      <c r="O1076">
        <f t="shared" ref="O1076:O1139" si="172">AVERAGE(D1057:D1076)</f>
        <v>7.0365839523853321E-2</v>
      </c>
      <c r="P1076">
        <f t="shared" ref="P1076:P1139" si="173">AVERAGE(E1057:E1076)</f>
        <v>7.1141145388539995E-2</v>
      </c>
      <c r="Q1076">
        <f t="shared" ref="Q1076:Q1139" si="174">AVERAGE(F1057:F1076)</f>
        <v>6.4759899896749643E-2</v>
      </c>
      <c r="R1076" s="1">
        <v>1073</v>
      </c>
      <c r="S1076">
        <f t="shared" ref="S1076:S1139" si="175">AVERAGE(G1028:G1076)</f>
        <v>0.52913493236556108</v>
      </c>
      <c r="T1076">
        <f t="shared" ref="T1076:T1139" si="176">AVERAGE(H1028:H1076)</f>
        <v>0.54191876493714508</v>
      </c>
      <c r="U1076">
        <f t="shared" ref="U1076:U1139" si="177">AVERAGE(I1028:I1076)</f>
        <v>0.55356647311741403</v>
      </c>
      <c r="V1076">
        <f t="shared" ref="V1076:V1139" si="178">AVERAGE(J1028:J1076)</f>
        <v>0.58833275380119154</v>
      </c>
      <c r="W1076">
        <f t="shared" ref="W1076:W1139" si="179">AVERAGE(K1028:K1076)</f>
        <v>0.60585881496418859</v>
      </c>
    </row>
    <row r="1077" spans="1:23" x14ac:dyDescent="0.3">
      <c r="A1077" s="1">
        <v>1074</v>
      </c>
      <c r="B1077" s="1">
        <v>6.1745410459314802E-2</v>
      </c>
      <c r="C1077" s="1">
        <v>7.9981582489020403E-2</v>
      </c>
      <c r="D1077" s="1">
        <v>8.4175033937558902E-2</v>
      </c>
      <c r="E1077" s="1">
        <v>7.5128371276938902E-2</v>
      </c>
      <c r="F1077" s="1">
        <v>5.9889458590894597E-2</v>
      </c>
      <c r="G1077" s="1">
        <v>0.36518687413088202</v>
      </c>
      <c r="H1077" s="1">
        <v>0.42133432125127102</v>
      </c>
      <c r="I1077" s="1">
        <v>0.64184795827014995</v>
      </c>
      <c r="J1077" s="1">
        <v>0.53540689347484705</v>
      </c>
      <c r="K1077" s="1">
        <v>0.72373940814603799</v>
      </c>
      <c r="L1077" s="1">
        <v>1074</v>
      </c>
      <c r="M1077">
        <f t="shared" si="170"/>
        <v>6.5337384152036299E-2</v>
      </c>
      <c r="N1077">
        <f t="shared" si="171"/>
        <v>6.326450929206659E-2</v>
      </c>
      <c r="O1077">
        <f t="shared" si="172"/>
        <v>7.0853762303484474E-2</v>
      </c>
      <c r="P1077">
        <f t="shared" si="173"/>
        <v>7.1628542172765028E-2</v>
      </c>
      <c r="Q1077">
        <f t="shared" si="174"/>
        <v>6.4688932115121778E-2</v>
      </c>
      <c r="R1077" s="1">
        <v>1074</v>
      </c>
      <c r="S1077">
        <f t="shared" si="175"/>
        <v>0.52103798560874226</v>
      </c>
      <c r="T1077">
        <f t="shared" si="176"/>
        <v>0.5401386315992327</v>
      </c>
      <c r="U1077">
        <f t="shared" si="177"/>
        <v>0.55891496504856608</v>
      </c>
      <c r="V1077">
        <f t="shared" si="178"/>
        <v>0.5886432608198473</v>
      </c>
      <c r="W1077">
        <f t="shared" si="179"/>
        <v>0.61053632713747552</v>
      </c>
    </row>
    <row r="1078" spans="1:23" x14ac:dyDescent="0.3">
      <c r="A1078" s="1">
        <v>1075</v>
      </c>
      <c r="B1078" s="1">
        <v>7.2276693447577298E-2</v>
      </c>
      <c r="C1078" s="1">
        <v>8.2065164010297106E-2</v>
      </c>
      <c r="D1078" s="1">
        <v>8.0083149388909605E-2</v>
      </c>
      <c r="E1078" s="1">
        <v>7.2542992013162499E-2</v>
      </c>
      <c r="F1078" s="1">
        <v>6.5029811989467196E-2</v>
      </c>
      <c r="G1078" s="1">
        <v>0.41198065333656397</v>
      </c>
      <c r="H1078" s="1">
        <v>0.40663517180414599</v>
      </c>
      <c r="I1078" s="1">
        <v>0.81383773127428405</v>
      </c>
      <c r="J1078" s="1">
        <v>0.66326848465676302</v>
      </c>
      <c r="K1078" s="1">
        <v>0.51450629135364201</v>
      </c>
      <c r="L1078" s="1">
        <v>1075</v>
      </c>
      <c r="M1078">
        <f t="shared" si="170"/>
        <v>6.5542995907749341E-2</v>
      </c>
      <c r="N1078">
        <f t="shared" si="171"/>
        <v>6.4600213824767508E-2</v>
      </c>
      <c r="O1078">
        <f t="shared" si="172"/>
        <v>7.1699411337883559E-2</v>
      </c>
      <c r="P1078">
        <f t="shared" si="173"/>
        <v>7.2089319571528088E-2</v>
      </c>
      <c r="Q1078">
        <f t="shared" si="174"/>
        <v>6.5250135758341404E-2</v>
      </c>
      <c r="R1078" s="1">
        <v>1075</v>
      </c>
      <c r="S1078">
        <f t="shared" si="175"/>
        <v>0.52379167229912982</v>
      </c>
      <c r="T1078">
        <f t="shared" si="176"/>
        <v>0.53752690930301306</v>
      </c>
      <c r="U1078">
        <f t="shared" si="177"/>
        <v>0.56345962778022485</v>
      </c>
      <c r="V1078">
        <f t="shared" si="178"/>
        <v>0.59118138762047123</v>
      </c>
      <c r="W1078">
        <f t="shared" si="179"/>
        <v>0.6080321751046287</v>
      </c>
    </row>
    <row r="1079" spans="1:23" x14ac:dyDescent="0.3">
      <c r="A1079" s="1">
        <v>1076</v>
      </c>
      <c r="B1079" s="1">
        <v>6.2276027964029798E-2</v>
      </c>
      <c r="C1079" s="1">
        <v>6.9500681124046296E-2</v>
      </c>
      <c r="D1079" s="1">
        <v>7.0749721147700395E-2</v>
      </c>
      <c r="E1079" s="1">
        <v>6.8432092446114506E-2</v>
      </c>
      <c r="F1079" s="1">
        <v>6.2427334640590901E-2</v>
      </c>
      <c r="G1079" s="1">
        <v>0.69362435002025202</v>
      </c>
      <c r="H1079" s="1">
        <v>0.67398991726268798</v>
      </c>
      <c r="I1079" s="1">
        <v>1.0318582355202901</v>
      </c>
      <c r="J1079" s="1">
        <v>0.72802140113673097</v>
      </c>
      <c r="K1079" s="1">
        <v>0.63126731382521195</v>
      </c>
      <c r="L1079" s="1">
        <v>1076</v>
      </c>
      <c r="M1079">
        <f t="shared" si="170"/>
        <v>6.5270478439799773E-2</v>
      </c>
      <c r="N1079">
        <f t="shared" si="171"/>
        <v>6.5195626125558903E-2</v>
      </c>
      <c r="O1079">
        <f t="shared" si="172"/>
        <v>7.0962094623805566E-2</v>
      </c>
      <c r="P1079">
        <f t="shared" si="173"/>
        <v>7.2483899895141243E-2</v>
      </c>
      <c r="Q1079">
        <f t="shared" si="174"/>
        <v>6.5005083030109961E-2</v>
      </c>
      <c r="R1079" s="1">
        <v>1076</v>
      </c>
      <c r="S1079">
        <f t="shared" si="175"/>
        <v>0.52888577234904244</v>
      </c>
      <c r="T1079">
        <f t="shared" si="176"/>
        <v>0.53565413851805266</v>
      </c>
      <c r="U1079">
        <f t="shared" si="177"/>
        <v>0.57371181265137128</v>
      </c>
      <c r="V1079">
        <f t="shared" si="178"/>
        <v>0.59382981093930631</v>
      </c>
      <c r="W1079">
        <f t="shared" si="179"/>
        <v>0.60802772693837892</v>
      </c>
    </row>
    <row r="1080" spans="1:23" x14ac:dyDescent="0.3">
      <c r="A1080" s="1">
        <v>1077</v>
      </c>
      <c r="B1080" s="1">
        <v>6.9279214939138994E-2</v>
      </c>
      <c r="C1080" s="1">
        <v>7.9242998081541893E-2</v>
      </c>
      <c r="D1080" s="1">
        <v>7.8001816364629106E-2</v>
      </c>
      <c r="E1080" s="1">
        <v>7.0790396888517598E-2</v>
      </c>
      <c r="F1080" s="1">
        <v>6.6364445594545907E-2</v>
      </c>
      <c r="G1080" s="1">
        <v>0.56606881072822302</v>
      </c>
      <c r="H1080" s="1">
        <v>0.56672551522843295</v>
      </c>
      <c r="I1080" s="1">
        <v>0.67714508716737698</v>
      </c>
      <c r="J1080" s="1">
        <v>0.54456324277505797</v>
      </c>
      <c r="K1080" s="1">
        <v>0.611824328774495</v>
      </c>
      <c r="L1080" s="1">
        <v>1077</v>
      </c>
      <c r="M1080">
        <f t="shared" si="170"/>
        <v>6.515572010280607E-2</v>
      </c>
      <c r="N1080">
        <f t="shared" si="171"/>
        <v>6.6188341237357534E-2</v>
      </c>
      <c r="O1080">
        <f t="shared" si="172"/>
        <v>7.1321204475605152E-2</v>
      </c>
      <c r="P1080">
        <f t="shared" si="173"/>
        <v>7.27226743181352E-2</v>
      </c>
      <c r="Q1080">
        <f t="shared" si="174"/>
        <v>6.5225106596953908E-2</v>
      </c>
      <c r="R1080" s="1">
        <v>1077</v>
      </c>
      <c r="S1080">
        <f t="shared" si="175"/>
        <v>0.53211661883958261</v>
      </c>
      <c r="T1080">
        <f t="shared" si="176"/>
        <v>0.52874675780372205</v>
      </c>
      <c r="U1080">
        <f t="shared" si="177"/>
        <v>0.57658384913938243</v>
      </c>
      <c r="V1080">
        <f t="shared" si="178"/>
        <v>0.59956517394277087</v>
      </c>
      <c r="W1080">
        <f t="shared" si="179"/>
        <v>0.61259020656947638</v>
      </c>
    </row>
    <row r="1081" spans="1:23" x14ac:dyDescent="0.3">
      <c r="A1081" s="1">
        <v>1078</v>
      </c>
      <c r="B1081" s="1">
        <v>6.4601830734076798E-2</v>
      </c>
      <c r="C1081" s="1">
        <v>6.6250869139455298E-2</v>
      </c>
      <c r="D1081" s="1">
        <v>5.8346260395640198E-2</v>
      </c>
      <c r="E1081" s="1">
        <v>6.7203861715187801E-2</v>
      </c>
      <c r="F1081" s="1">
        <v>7.37951021315124E-2</v>
      </c>
      <c r="G1081" s="1">
        <v>0.56741999736377302</v>
      </c>
      <c r="H1081" s="1">
        <v>0.63402839689776902</v>
      </c>
      <c r="I1081" s="1">
        <v>0.49839988798312002</v>
      </c>
      <c r="J1081" s="1">
        <v>0.45054612729975402</v>
      </c>
      <c r="K1081" s="1">
        <v>0.53724506523853499</v>
      </c>
      <c r="L1081" s="1">
        <v>1078</v>
      </c>
      <c r="M1081">
        <f t="shared" si="170"/>
        <v>6.5000522532175045E-2</v>
      </c>
      <c r="N1081">
        <f t="shared" si="171"/>
        <v>6.657912255042954E-2</v>
      </c>
      <c r="O1081">
        <f t="shared" si="172"/>
        <v>7.0317300205192029E-2</v>
      </c>
      <c r="P1081">
        <f t="shared" si="173"/>
        <v>7.2114300200799272E-2</v>
      </c>
      <c r="Q1081">
        <f t="shared" si="174"/>
        <v>6.5050225368872408E-2</v>
      </c>
      <c r="R1081" s="1">
        <v>1078</v>
      </c>
      <c r="S1081">
        <f t="shared" si="175"/>
        <v>0.5338393011643382</v>
      </c>
      <c r="T1081">
        <f t="shared" si="176"/>
        <v>0.53458670847442569</v>
      </c>
      <c r="U1081">
        <f t="shared" si="177"/>
        <v>0.57227313816121905</v>
      </c>
      <c r="V1081">
        <f t="shared" si="178"/>
        <v>0.59942670942651655</v>
      </c>
      <c r="W1081">
        <f t="shared" si="179"/>
        <v>0.60613621329572431</v>
      </c>
    </row>
    <row r="1082" spans="1:23" x14ac:dyDescent="0.3">
      <c r="A1082" s="1">
        <v>1079</v>
      </c>
      <c r="B1082" s="1">
        <v>6.99683735671454E-2</v>
      </c>
      <c r="C1082" s="1">
        <v>5.2039583134478103E-2</v>
      </c>
      <c r="D1082" s="1">
        <v>6.9137073596534704E-2</v>
      </c>
      <c r="E1082" s="1">
        <v>7.2094369458323398E-2</v>
      </c>
      <c r="F1082" s="1">
        <v>6.4485470199162898E-2</v>
      </c>
      <c r="G1082" s="1">
        <v>0.31966964639780199</v>
      </c>
      <c r="H1082" s="1">
        <v>0.46719734325626899</v>
      </c>
      <c r="I1082" s="1">
        <v>0.41899281907041802</v>
      </c>
      <c r="J1082" s="1">
        <v>0.59465935453246199</v>
      </c>
      <c r="K1082" s="1">
        <v>0.48275971346545199</v>
      </c>
      <c r="L1082" s="1">
        <v>1079</v>
      </c>
      <c r="M1082">
        <f t="shared" si="170"/>
        <v>6.517196589587608E-2</v>
      </c>
      <c r="N1082">
        <f t="shared" si="171"/>
        <v>6.6154018088329269E-2</v>
      </c>
      <c r="O1082">
        <f t="shared" si="172"/>
        <v>6.9841311564699332E-2</v>
      </c>
      <c r="P1082">
        <f t="shared" si="173"/>
        <v>7.2341051061092315E-2</v>
      </c>
      <c r="Q1082">
        <f t="shared" si="174"/>
        <v>6.5232862705181832E-2</v>
      </c>
      <c r="R1082" s="1">
        <v>1079</v>
      </c>
      <c r="S1082">
        <f t="shared" si="175"/>
        <v>0.52508383560364003</v>
      </c>
      <c r="T1082">
        <f t="shared" si="176"/>
        <v>0.53460784189509714</v>
      </c>
      <c r="U1082">
        <f t="shared" si="177"/>
        <v>0.57456775514472713</v>
      </c>
      <c r="V1082">
        <f t="shared" si="178"/>
        <v>0.60277756331764432</v>
      </c>
      <c r="W1082">
        <f t="shared" si="179"/>
        <v>0.60744557821270428</v>
      </c>
    </row>
    <row r="1083" spans="1:23" x14ac:dyDescent="0.3">
      <c r="A1083" s="1">
        <v>1080</v>
      </c>
      <c r="B1083" s="1">
        <v>6.3343012749786806E-2</v>
      </c>
      <c r="C1083" s="1">
        <v>7.1852852347702195E-2</v>
      </c>
      <c r="D1083" s="1">
        <v>8.0422171761137196E-2</v>
      </c>
      <c r="E1083" s="1">
        <v>6.8137997986109894E-2</v>
      </c>
      <c r="F1083" s="1">
        <v>6.9313998362908594E-2</v>
      </c>
      <c r="G1083" s="1">
        <v>0.43172865003778299</v>
      </c>
      <c r="H1083" s="1">
        <v>0.48860135614753297</v>
      </c>
      <c r="I1083" s="1">
        <v>0.73765350025861898</v>
      </c>
      <c r="J1083" s="1">
        <v>0.43781116424021799</v>
      </c>
      <c r="K1083" s="1">
        <v>0.53875225023810502</v>
      </c>
      <c r="L1083" s="1">
        <v>1080</v>
      </c>
      <c r="M1083">
        <f t="shared" si="170"/>
        <v>6.493291803570736E-2</v>
      </c>
      <c r="N1083">
        <f t="shared" si="171"/>
        <v>6.6555391343976616E-2</v>
      </c>
      <c r="O1083">
        <f t="shared" si="172"/>
        <v>7.0209628641980354E-2</v>
      </c>
      <c r="P1083">
        <f t="shared" si="173"/>
        <v>7.2336262215223338E-2</v>
      </c>
      <c r="Q1083">
        <f t="shared" si="174"/>
        <v>6.5717543333397521E-2</v>
      </c>
      <c r="R1083" s="1">
        <v>1080</v>
      </c>
      <c r="S1083">
        <f t="shared" si="175"/>
        <v>0.52389954901628011</v>
      </c>
      <c r="T1083">
        <f t="shared" si="176"/>
        <v>0.53230129929955095</v>
      </c>
      <c r="U1083">
        <f t="shared" si="177"/>
        <v>0.57950982459526301</v>
      </c>
      <c r="V1083">
        <f t="shared" si="178"/>
        <v>0.60306660308821913</v>
      </c>
      <c r="W1083">
        <f t="shared" si="179"/>
        <v>0.60508504924874473</v>
      </c>
    </row>
    <row r="1084" spans="1:23" x14ac:dyDescent="0.3">
      <c r="A1084" s="1">
        <v>1081</v>
      </c>
      <c r="B1084" s="1">
        <v>7.2988171298284096E-2</v>
      </c>
      <c r="C1084" s="1">
        <v>7.5850755910317494E-2</v>
      </c>
      <c r="D1084" s="1">
        <v>7.9955647162799501E-2</v>
      </c>
      <c r="E1084" s="1">
        <v>7.5397760480923198E-2</v>
      </c>
      <c r="F1084" s="1">
        <v>8.2345026775232699E-2</v>
      </c>
      <c r="G1084" s="1">
        <v>0.87930230448284696</v>
      </c>
      <c r="H1084" s="1">
        <v>0.365059610889932</v>
      </c>
      <c r="I1084" s="1">
        <v>0.45966059061523601</v>
      </c>
      <c r="J1084" s="1">
        <v>0.52399895853561695</v>
      </c>
      <c r="K1084" s="1">
        <v>0.76909865912962305</v>
      </c>
      <c r="L1084" s="1">
        <v>1081</v>
      </c>
      <c r="M1084">
        <f t="shared" si="170"/>
        <v>6.5034312036280045E-2</v>
      </c>
      <c r="N1084">
        <f t="shared" si="171"/>
        <v>6.7404684390650144E-2</v>
      </c>
      <c r="O1084">
        <f t="shared" si="172"/>
        <v>7.0787924883536454E-2</v>
      </c>
      <c r="P1084">
        <f t="shared" si="173"/>
        <v>7.2814275513748694E-2</v>
      </c>
      <c r="Q1084">
        <f t="shared" si="174"/>
        <v>6.6699860465760735E-2</v>
      </c>
      <c r="R1084" s="1">
        <v>1081</v>
      </c>
      <c r="S1084">
        <f t="shared" si="175"/>
        <v>0.53171496857137568</v>
      </c>
      <c r="T1084">
        <f t="shared" si="176"/>
        <v>0.52409462089400338</v>
      </c>
      <c r="U1084">
        <f t="shared" si="177"/>
        <v>0.57750925403749487</v>
      </c>
      <c r="V1084">
        <f t="shared" si="178"/>
        <v>0.59908010982106452</v>
      </c>
      <c r="W1084">
        <f t="shared" si="179"/>
        <v>0.61167231108905284</v>
      </c>
    </row>
    <row r="1085" spans="1:23" x14ac:dyDescent="0.3">
      <c r="A1085" s="1">
        <v>1082</v>
      </c>
      <c r="B1085" s="1">
        <v>6.8686488575975493E-2</v>
      </c>
      <c r="C1085" s="1">
        <v>6.82144392027344E-2</v>
      </c>
      <c r="D1085" s="1">
        <v>8.4819639838977598E-2</v>
      </c>
      <c r="E1085" s="1">
        <v>6.9406629450755306E-2</v>
      </c>
      <c r="F1085" s="1">
        <v>7.4970434073627704E-2</v>
      </c>
      <c r="G1085" s="1">
        <v>0.48139593316474799</v>
      </c>
      <c r="H1085" s="1">
        <v>0.56586609693506995</v>
      </c>
      <c r="I1085" s="1">
        <v>0.32395917223655901</v>
      </c>
      <c r="J1085" s="1">
        <v>0.79855530349632997</v>
      </c>
      <c r="K1085" s="1">
        <v>0.84942312963433098</v>
      </c>
      <c r="L1085" s="1">
        <v>1082</v>
      </c>
      <c r="M1085">
        <f t="shared" si="170"/>
        <v>6.500400547016405E-2</v>
      </c>
      <c r="N1085">
        <f t="shared" si="171"/>
        <v>6.7380567233291389E-2</v>
      </c>
      <c r="O1085">
        <f t="shared" si="172"/>
        <v>7.226792202204739E-2</v>
      </c>
      <c r="P1085">
        <f t="shared" si="173"/>
        <v>7.2924375058747243E-2</v>
      </c>
      <c r="Q1085">
        <f t="shared" si="174"/>
        <v>6.7027809028509536E-2</v>
      </c>
      <c r="R1085" s="1">
        <v>1082</v>
      </c>
      <c r="S1085">
        <f t="shared" si="175"/>
        <v>0.5311605276678053</v>
      </c>
      <c r="T1085">
        <f t="shared" si="176"/>
        <v>0.52270107646749098</v>
      </c>
      <c r="U1085">
        <f t="shared" si="177"/>
        <v>0.57419339493716126</v>
      </c>
      <c r="V1085">
        <f t="shared" si="178"/>
        <v>0.59816644374849459</v>
      </c>
      <c r="W1085">
        <f t="shared" si="179"/>
        <v>0.61165263914078705</v>
      </c>
    </row>
    <row r="1086" spans="1:23" x14ac:dyDescent="0.3">
      <c r="A1086" s="1">
        <v>1083</v>
      </c>
      <c r="B1086" s="1">
        <v>6.8430962446103999E-2</v>
      </c>
      <c r="C1086" s="1">
        <v>6.2627586264685703E-2</v>
      </c>
      <c r="D1086" s="1">
        <v>7.1937724096755695E-2</v>
      </c>
      <c r="E1086" s="1">
        <v>6.9556741044861203E-2</v>
      </c>
      <c r="F1086" s="1">
        <v>6.9780751871002494E-2</v>
      </c>
      <c r="G1086" s="1">
        <v>0.471690413302431</v>
      </c>
      <c r="H1086" s="1">
        <v>0.46795295802511699</v>
      </c>
      <c r="I1086" s="1">
        <v>0.68331186611531902</v>
      </c>
      <c r="J1086" s="1">
        <v>0.76712751891420605</v>
      </c>
      <c r="K1086" s="1">
        <v>0.699836480118737</v>
      </c>
      <c r="L1086" s="1">
        <v>1083</v>
      </c>
      <c r="M1086">
        <f t="shared" si="170"/>
        <v>6.5072437076774362E-2</v>
      </c>
      <c r="N1086">
        <f t="shared" si="171"/>
        <v>6.7501733684584786E-2</v>
      </c>
      <c r="O1086">
        <f t="shared" si="172"/>
        <v>7.2996630048868763E-2</v>
      </c>
      <c r="P1086">
        <f t="shared" si="173"/>
        <v>7.2863157989604022E-2</v>
      </c>
      <c r="Q1086">
        <f t="shared" si="174"/>
        <v>6.6906502434247159E-2</v>
      </c>
      <c r="R1086" s="1">
        <v>1083</v>
      </c>
      <c r="S1086">
        <f t="shared" si="175"/>
        <v>0.53200181973691452</v>
      </c>
      <c r="T1086">
        <f t="shared" si="176"/>
        <v>0.52531452804808021</v>
      </c>
      <c r="U1086">
        <f t="shared" si="177"/>
        <v>0.57766758544556973</v>
      </c>
      <c r="V1086">
        <f t="shared" si="178"/>
        <v>0.60404648029261787</v>
      </c>
      <c r="W1086">
        <f t="shared" si="179"/>
        <v>0.60643523989700732</v>
      </c>
    </row>
    <row r="1087" spans="1:23" x14ac:dyDescent="0.3">
      <c r="A1087" s="1">
        <v>1084</v>
      </c>
      <c r="B1087" s="1">
        <v>6.8249246302894695E-2</v>
      </c>
      <c r="C1087" s="1">
        <v>7.1277725721131904E-2</v>
      </c>
      <c r="D1087" s="1">
        <v>6.1030271809703197E-2</v>
      </c>
      <c r="E1087" s="1">
        <v>8.2120995213657205E-2</v>
      </c>
      <c r="F1087" s="1">
        <v>6.4644041846757705E-2</v>
      </c>
      <c r="G1087" s="1">
        <v>0.30607123467984398</v>
      </c>
      <c r="H1087" s="1">
        <v>0.32155376384069201</v>
      </c>
      <c r="I1087" s="1">
        <v>0.856914830061969</v>
      </c>
      <c r="J1087" s="1">
        <v>0.31907963124504302</v>
      </c>
      <c r="K1087" s="1">
        <v>0.76485452931752396</v>
      </c>
      <c r="L1087" s="1">
        <v>1084</v>
      </c>
      <c r="M1087">
        <f t="shared" si="170"/>
        <v>6.5075722568153707E-2</v>
      </c>
      <c r="N1087">
        <f t="shared" si="171"/>
        <v>6.787854409210603E-2</v>
      </c>
      <c r="O1087">
        <f t="shared" si="172"/>
        <v>7.2534372492233476E-2</v>
      </c>
      <c r="P1087">
        <f t="shared" si="173"/>
        <v>7.2962703259974254E-2</v>
      </c>
      <c r="Q1087">
        <f t="shared" si="174"/>
        <v>6.6949944928272762E-2</v>
      </c>
      <c r="R1087" s="1">
        <v>1084</v>
      </c>
      <c r="S1087">
        <f t="shared" si="175"/>
        <v>0.53051227676814572</v>
      </c>
      <c r="T1087">
        <f t="shared" si="176"/>
        <v>0.5218866585602836</v>
      </c>
      <c r="U1087">
        <f t="shared" si="177"/>
        <v>0.58038311363126072</v>
      </c>
      <c r="V1087">
        <f t="shared" si="178"/>
        <v>0.59923640368351216</v>
      </c>
      <c r="W1087">
        <f t="shared" si="179"/>
        <v>0.60979186670639618</v>
      </c>
    </row>
    <row r="1088" spans="1:23" x14ac:dyDescent="0.3">
      <c r="A1088" s="1">
        <v>1085</v>
      </c>
      <c r="B1088" s="1">
        <v>6.2893289665128999E-2</v>
      </c>
      <c r="C1088" s="1">
        <v>7.2226906912842198E-2</v>
      </c>
      <c r="D1088" s="1">
        <v>7.60077537224568E-2</v>
      </c>
      <c r="E1088" s="1">
        <v>6.7007666467719093E-2</v>
      </c>
      <c r="F1088" s="1">
        <v>6.7772406005924601E-2</v>
      </c>
      <c r="G1088" s="1">
        <v>0.66425868200423399</v>
      </c>
      <c r="H1088" s="1">
        <v>0.43557326981743499</v>
      </c>
      <c r="I1088" s="1">
        <v>0.32817597957261302</v>
      </c>
      <c r="J1088" s="1">
        <v>0.54600911443317302</v>
      </c>
      <c r="K1088" s="1">
        <v>0.60777427035062503</v>
      </c>
      <c r="L1088" s="1">
        <v>1085</v>
      </c>
      <c r="M1088">
        <f t="shared" si="170"/>
        <v>6.4768290109003035E-2</v>
      </c>
      <c r="N1088">
        <f t="shared" si="171"/>
        <v>6.8248938563205561E-2</v>
      </c>
      <c r="O1088">
        <f t="shared" si="172"/>
        <v>7.3076534773695287E-2</v>
      </c>
      <c r="P1088">
        <f t="shared" si="173"/>
        <v>7.2932779957968749E-2</v>
      </c>
      <c r="Q1088">
        <f t="shared" si="174"/>
        <v>6.7317414667353123E-2</v>
      </c>
      <c r="R1088" s="1">
        <v>1085</v>
      </c>
      <c r="S1088">
        <f t="shared" si="175"/>
        <v>0.53608855460600302</v>
      </c>
      <c r="T1088">
        <f t="shared" si="176"/>
        <v>0.52015141841136536</v>
      </c>
      <c r="U1088">
        <f t="shared" si="177"/>
        <v>0.57379908709387373</v>
      </c>
      <c r="V1088">
        <f t="shared" si="178"/>
        <v>0.6010510114439056</v>
      </c>
      <c r="W1088">
        <f t="shared" si="179"/>
        <v>0.6088901300007612</v>
      </c>
    </row>
    <row r="1089" spans="1:23" x14ac:dyDescent="0.3">
      <c r="A1089" s="1">
        <v>1086</v>
      </c>
      <c r="B1089" s="1">
        <v>5.29767239381174E-2</v>
      </c>
      <c r="C1089" s="1">
        <v>6.3680243971095701E-2</v>
      </c>
      <c r="D1089" s="1">
        <v>8.1952683172080307E-2</v>
      </c>
      <c r="E1089" s="1">
        <v>6.9677277653340905E-2</v>
      </c>
      <c r="F1089" s="1">
        <v>6.6512108734316899E-2</v>
      </c>
      <c r="G1089" s="1">
        <v>0.68370647535925999</v>
      </c>
      <c r="H1089" s="1">
        <v>0.62866354022512805</v>
      </c>
      <c r="I1089" s="1">
        <v>0.75109365559379104</v>
      </c>
      <c r="J1089" s="1">
        <v>0.48333366080450502</v>
      </c>
      <c r="K1089" s="1">
        <v>0.65109856013233502</v>
      </c>
      <c r="L1089" s="1">
        <v>1086</v>
      </c>
      <c r="M1089">
        <f t="shared" si="170"/>
        <v>6.4511095387585496E-2</v>
      </c>
      <c r="N1089">
        <f t="shared" si="171"/>
        <v>6.8844507636107707E-2</v>
      </c>
      <c r="O1089">
        <f t="shared" si="172"/>
        <v>7.3524648079586502E-2</v>
      </c>
      <c r="P1089">
        <f t="shared" si="173"/>
        <v>7.2684246407386563E-2</v>
      </c>
      <c r="Q1089">
        <f t="shared" si="174"/>
        <v>6.7402990642470101E-2</v>
      </c>
      <c r="R1089" s="1">
        <v>1086</v>
      </c>
      <c r="S1089">
        <f t="shared" si="175"/>
        <v>0.5407658368633208</v>
      </c>
      <c r="T1089">
        <f t="shared" si="176"/>
        <v>0.51975948031157493</v>
      </c>
      <c r="U1089">
        <f t="shared" si="177"/>
        <v>0.5732144094436783</v>
      </c>
      <c r="V1089">
        <f t="shared" si="178"/>
        <v>0.60196595886852566</v>
      </c>
      <c r="W1089">
        <f t="shared" si="179"/>
        <v>0.60510130438978571</v>
      </c>
    </row>
    <row r="1090" spans="1:23" x14ac:dyDescent="0.3">
      <c r="A1090" s="1">
        <v>1087</v>
      </c>
      <c r="B1090" s="1">
        <v>6.2314403137022398E-2</v>
      </c>
      <c r="C1090" s="1">
        <v>5.9473492440434698E-2</v>
      </c>
      <c r="D1090" s="1">
        <v>8.2914724748774205E-2</v>
      </c>
      <c r="E1090" s="1">
        <v>7.1105747639051795E-2</v>
      </c>
      <c r="F1090" s="1">
        <v>6.2385057145406701E-2</v>
      </c>
      <c r="G1090" s="1">
        <v>0.37170008558722301</v>
      </c>
      <c r="H1090" s="1">
        <v>0.52524094156600698</v>
      </c>
      <c r="I1090" s="1">
        <v>0.40772744133692601</v>
      </c>
      <c r="J1090" s="1">
        <v>0.35102116074256801</v>
      </c>
      <c r="K1090" s="1">
        <v>0.950996288780245</v>
      </c>
      <c r="L1090" s="1">
        <v>1087</v>
      </c>
      <c r="M1090">
        <f t="shared" si="170"/>
        <v>6.4364818841403187E-2</v>
      </c>
      <c r="N1090">
        <f t="shared" si="171"/>
        <v>6.8596011279284691E-2</v>
      </c>
      <c r="O1090">
        <f t="shared" si="172"/>
        <v>7.457075348020123E-2</v>
      </c>
      <c r="P1090">
        <f t="shared" si="173"/>
        <v>7.2518191233993071E-2</v>
      </c>
      <c r="Q1090">
        <f t="shared" si="174"/>
        <v>6.7134704948198967E-2</v>
      </c>
      <c r="R1090" s="1">
        <v>1087</v>
      </c>
      <c r="S1090">
        <f t="shared" si="175"/>
        <v>0.53721933235310115</v>
      </c>
      <c r="T1090">
        <f t="shared" si="176"/>
        <v>0.51603114510935544</v>
      </c>
      <c r="U1090">
        <f t="shared" si="177"/>
        <v>0.57124585806722317</v>
      </c>
      <c r="V1090">
        <f t="shared" si="178"/>
        <v>0.59300021116499102</v>
      </c>
      <c r="W1090">
        <f t="shared" si="179"/>
        <v>0.61036076654365079</v>
      </c>
    </row>
    <row r="1091" spans="1:23" x14ac:dyDescent="0.3">
      <c r="A1091" s="1">
        <v>1088</v>
      </c>
      <c r="B1091" s="1">
        <v>6.3537258353513704E-2</v>
      </c>
      <c r="C1091" s="1">
        <v>7.3986086738659196E-2</v>
      </c>
      <c r="D1091" s="1">
        <v>7.6273622398185095E-2</v>
      </c>
      <c r="E1091" s="1">
        <v>6.6912434265463894E-2</v>
      </c>
      <c r="F1091" s="1">
        <v>7.0860074530849096E-2</v>
      </c>
      <c r="G1091" s="1">
        <v>0.89990899824575399</v>
      </c>
      <c r="H1091" s="1">
        <v>0.26317375043678498</v>
      </c>
      <c r="I1091" s="1">
        <v>0.395477909762529</v>
      </c>
      <c r="J1091" s="1">
        <v>0.69479134633061901</v>
      </c>
      <c r="K1091" s="1">
        <v>0.77990211170985202</v>
      </c>
      <c r="L1091" s="1">
        <v>1088</v>
      </c>
      <c r="M1091">
        <f t="shared" si="170"/>
        <v>6.4385826363310583E-2</v>
      </c>
      <c r="N1091">
        <f t="shared" si="171"/>
        <v>6.8932154633114959E-2</v>
      </c>
      <c r="O1091">
        <f t="shared" si="172"/>
        <v>7.4737678637286795E-2</v>
      </c>
      <c r="P1091">
        <f t="shared" si="173"/>
        <v>7.2023950017828617E-2</v>
      </c>
      <c r="Q1091">
        <f t="shared" si="174"/>
        <v>6.7509361019643541E-2</v>
      </c>
      <c r="R1091" s="1">
        <v>1088</v>
      </c>
      <c r="S1091">
        <f t="shared" si="175"/>
        <v>0.54751322277503367</v>
      </c>
      <c r="T1091">
        <f t="shared" si="176"/>
        <v>0.50942631772848235</v>
      </c>
      <c r="U1091">
        <f t="shared" si="177"/>
        <v>0.56678666948551981</v>
      </c>
      <c r="V1091">
        <f t="shared" si="178"/>
        <v>0.59503919950203332</v>
      </c>
      <c r="W1091">
        <f t="shared" si="179"/>
        <v>0.61367894774889331</v>
      </c>
    </row>
    <row r="1092" spans="1:23" x14ac:dyDescent="0.3">
      <c r="A1092" s="1">
        <v>1089</v>
      </c>
      <c r="B1092" s="1">
        <v>6.8573954749616597E-2</v>
      </c>
      <c r="C1092" s="1">
        <v>7.14421542758511E-2</v>
      </c>
      <c r="D1092" s="1">
        <v>8.6895359290988405E-2</v>
      </c>
      <c r="E1092" s="1">
        <v>7.0701254626774901E-2</v>
      </c>
      <c r="F1092" s="1">
        <v>6.8290907782562194E-2</v>
      </c>
      <c r="G1092" s="1">
        <v>0.48519825292346702</v>
      </c>
      <c r="H1092" s="1">
        <v>0.41533602781011097</v>
      </c>
      <c r="I1092" s="1">
        <v>0.31280537825806098</v>
      </c>
      <c r="J1092" s="1">
        <v>0.90707087014224796</v>
      </c>
      <c r="K1092" s="1">
        <v>0.81455471593017803</v>
      </c>
      <c r="L1092" s="1">
        <v>1089</v>
      </c>
      <c r="M1092">
        <f t="shared" si="170"/>
        <v>6.4587544349580472E-2</v>
      </c>
      <c r="N1092">
        <f t="shared" si="171"/>
        <v>6.975498079484295E-2</v>
      </c>
      <c r="O1092">
        <f t="shared" si="172"/>
        <v>7.5107574865568322E-2</v>
      </c>
      <c r="P1092">
        <f t="shared" si="173"/>
        <v>7.2159133993836194E-2</v>
      </c>
      <c r="Q1092">
        <f t="shared" si="174"/>
        <v>6.7455810404535105E-2</v>
      </c>
      <c r="R1092" s="1">
        <v>1089</v>
      </c>
      <c r="S1092">
        <f t="shared" si="175"/>
        <v>0.55219586360680784</v>
      </c>
      <c r="T1092">
        <f t="shared" si="176"/>
        <v>0.50604778031297248</v>
      </c>
      <c r="U1092">
        <f t="shared" si="177"/>
        <v>0.56408052021666599</v>
      </c>
      <c r="V1092">
        <f t="shared" si="178"/>
        <v>0.60345348086257966</v>
      </c>
      <c r="W1092">
        <f t="shared" si="179"/>
        <v>0.62034156997408341</v>
      </c>
    </row>
    <row r="1093" spans="1:23" x14ac:dyDescent="0.3">
      <c r="A1093" s="1">
        <v>1090</v>
      </c>
      <c r="B1093" s="1">
        <v>6.2983664674787901E-2</v>
      </c>
      <c r="C1093" s="1">
        <v>5.9298974020919097E-2</v>
      </c>
      <c r="D1093" s="1">
        <v>7.2743455553129693E-2</v>
      </c>
      <c r="E1093" s="1">
        <v>7.3340357815323595E-2</v>
      </c>
      <c r="F1093" s="1">
        <v>7.2470514118280899E-2</v>
      </c>
      <c r="G1093" s="1">
        <v>0.57487342029567501</v>
      </c>
      <c r="H1093" s="1">
        <v>0.72463084127999799</v>
      </c>
      <c r="I1093" s="1">
        <v>0.43411895331898298</v>
      </c>
      <c r="J1093" s="1">
        <v>0.31453795684968699</v>
      </c>
      <c r="K1093" s="1">
        <v>0.58487658425029398</v>
      </c>
      <c r="L1093" s="1">
        <v>1090</v>
      </c>
      <c r="M1093">
        <f t="shared" si="170"/>
        <v>6.4387550099807969E-2</v>
      </c>
      <c r="N1093">
        <f t="shared" si="171"/>
        <v>6.9270703743100667E-2</v>
      </c>
      <c r="O1093">
        <f t="shared" si="172"/>
        <v>7.5355904882326546E-2</v>
      </c>
      <c r="P1093">
        <f t="shared" si="173"/>
        <v>7.2216426641208739E-2</v>
      </c>
      <c r="Q1093">
        <f t="shared" si="174"/>
        <v>6.7722862641632048E-2</v>
      </c>
      <c r="R1093" s="1">
        <v>1090</v>
      </c>
      <c r="S1093">
        <f t="shared" si="175"/>
        <v>0.54984310114194568</v>
      </c>
      <c r="T1093">
        <f t="shared" si="176"/>
        <v>0.51296293145920746</v>
      </c>
      <c r="U1093">
        <f t="shared" si="177"/>
        <v>0.56231016135691581</v>
      </c>
      <c r="V1093">
        <f t="shared" si="178"/>
        <v>0.60007230603736539</v>
      </c>
      <c r="W1093">
        <f t="shared" si="179"/>
        <v>0.61848888158094917</v>
      </c>
    </row>
    <row r="1094" spans="1:23" x14ac:dyDescent="0.3">
      <c r="A1094" s="1">
        <v>1091</v>
      </c>
      <c r="B1094" s="1">
        <v>6.6533358205217302E-2</v>
      </c>
      <c r="C1094" s="1">
        <v>6.1290314680307698E-2</v>
      </c>
      <c r="D1094" s="1">
        <v>6.7087581737759805E-2</v>
      </c>
      <c r="E1094" s="1">
        <v>6.9639884321180096E-2</v>
      </c>
      <c r="F1094" s="1">
        <v>6.5937494201017799E-2</v>
      </c>
      <c r="G1094" s="1">
        <v>0.305988271459602</v>
      </c>
      <c r="H1094" s="1">
        <v>0.496719355023854</v>
      </c>
      <c r="I1094" s="1">
        <v>0.62343898967828904</v>
      </c>
      <c r="J1094" s="1">
        <v>0.57157549570200294</v>
      </c>
      <c r="K1094" s="1">
        <v>0.87517475114526799</v>
      </c>
      <c r="L1094" s="1">
        <v>1091</v>
      </c>
      <c r="M1094">
        <f t="shared" si="170"/>
        <v>6.4411402886927205E-2</v>
      </c>
      <c r="N1094">
        <f t="shared" si="171"/>
        <v>6.9091673317479424E-2</v>
      </c>
      <c r="O1094">
        <f t="shared" si="172"/>
        <v>7.5534125934614407E-2</v>
      </c>
      <c r="P1094">
        <f t="shared" si="173"/>
        <v>7.2210721377886936E-2</v>
      </c>
      <c r="Q1094">
        <f t="shared" si="174"/>
        <v>6.7772848439781916E-2</v>
      </c>
      <c r="R1094" s="1">
        <v>1091</v>
      </c>
      <c r="S1094">
        <f t="shared" si="175"/>
        <v>0.54687397151812123</v>
      </c>
      <c r="T1094">
        <f t="shared" si="176"/>
        <v>0.50886071538002264</v>
      </c>
      <c r="U1094">
        <f t="shared" si="177"/>
        <v>0.5615595937659853</v>
      </c>
      <c r="V1094">
        <f t="shared" si="178"/>
        <v>0.59503687312388598</v>
      </c>
      <c r="W1094">
        <f t="shared" si="179"/>
        <v>0.62514784570017068</v>
      </c>
    </row>
    <row r="1095" spans="1:23" x14ac:dyDescent="0.3">
      <c r="A1095" s="1">
        <v>1092</v>
      </c>
      <c r="B1095" s="1">
        <v>6.77061498513363E-2</v>
      </c>
      <c r="C1095" s="1">
        <v>6.7846578787690903E-2</v>
      </c>
      <c r="D1095" s="1">
        <v>9.0533987818550696E-2</v>
      </c>
      <c r="E1095" s="1">
        <v>7.5312803852264201E-2</v>
      </c>
      <c r="F1095" s="1">
        <v>6.79121383177482E-2</v>
      </c>
      <c r="G1095" s="1">
        <v>0.44695544295802703</v>
      </c>
      <c r="H1095" s="1">
        <v>0.45151032056714502</v>
      </c>
      <c r="I1095" s="1">
        <v>0.59574737321523497</v>
      </c>
      <c r="J1095" s="1">
        <v>0.71329392248286205</v>
      </c>
      <c r="K1095" s="1">
        <v>0.69408243203245201</v>
      </c>
      <c r="L1095" s="1">
        <v>1092</v>
      </c>
      <c r="M1095">
        <f t="shared" si="170"/>
        <v>6.4452188189303192E-2</v>
      </c>
      <c r="N1095">
        <f t="shared" si="171"/>
        <v>6.9105082783215449E-2</v>
      </c>
      <c r="O1095">
        <f t="shared" si="172"/>
        <v>7.6371479724732946E-2</v>
      </c>
      <c r="P1095">
        <f t="shared" si="173"/>
        <v>7.1949174015555353E-2</v>
      </c>
      <c r="Q1095">
        <f t="shared" si="174"/>
        <v>6.7720579494547656E-2</v>
      </c>
      <c r="R1095" s="1">
        <v>1092</v>
      </c>
      <c r="S1095">
        <f t="shared" si="175"/>
        <v>0.54160929616539977</v>
      </c>
      <c r="T1095">
        <f t="shared" si="176"/>
        <v>0.5064431913012799</v>
      </c>
      <c r="U1095">
        <f t="shared" si="177"/>
        <v>0.5644377393554626</v>
      </c>
      <c r="V1095">
        <f t="shared" si="178"/>
        <v>0.58854384822970196</v>
      </c>
      <c r="W1095">
        <f t="shared" si="179"/>
        <v>0.62439795595440883</v>
      </c>
    </row>
    <row r="1096" spans="1:23" x14ac:dyDescent="0.3">
      <c r="A1096" s="1">
        <v>1093</v>
      </c>
      <c r="B1096" s="1">
        <v>6.6773835424642505E-2</v>
      </c>
      <c r="C1096" s="1">
        <v>6.8167313753926095E-2</v>
      </c>
      <c r="D1096" s="1">
        <v>8.6102150969911598E-2</v>
      </c>
      <c r="E1096" s="1">
        <v>7.0144095952607594E-2</v>
      </c>
      <c r="F1096" s="1">
        <v>6.7302042366973694E-2</v>
      </c>
      <c r="G1096" s="1">
        <v>0.43078403068013099</v>
      </c>
      <c r="H1096" s="1">
        <v>0.57442395784949796</v>
      </c>
      <c r="I1096" s="1">
        <v>0.63572127380128496</v>
      </c>
      <c r="J1096" s="1">
        <v>0.46523865206790599</v>
      </c>
      <c r="K1096" s="1">
        <v>0.76617740346029095</v>
      </c>
      <c r="L1096" s="1">
        <v>1093</v>
      </c>
      <c r="M1096">
        <f t="shared" si="170"/>
        <v>6.4433654154996092E-2</v>
      </c>
      <c r="N1096">
        <f t="shared" si="171"/>
        <v>6.8815815150356868E-2</v>
      </c>
      <c r="O1096">
        <f t="shared" si="172"/>
        <v>7.6958491445609137E-2</v>
      </c>
      <c r="P1096">
        <f t="shared" si="173"/>
        <v>7.1232686528413872E-2</v>
      </c>
      <c r="Q1096">
        <f t="shared" si="174"/>
        <v>6.812443096393915E-2</v>
      </c>
      <c r="R1096" s="1">
        <v>1093</v>
      </c>
      <c r="S1096">
        <f t="shared" si="175"/>
        <v>0.54356513116300564</v>
      </c>
      <c r="T1096">
        <f t="shared" si="176"/>
        <v>0.50966380740886474</v>
      </c>
      <c r="U1096">
        <f t="shared" si="177"/>
        <v>0.56748224850667595</v>
      </c>
      <c r="V1096">
        <f t="shared" si="178"/>
        <v>0.58857357997705972</v>
      </c>
      <c r="W1096">
        <f t="shared" si="179"/>
        <v>0.62933317851594484</v>
      </c>
    </row>
    <row r="1097" spans="1:23" x14ac:dyDescent="0.3">
      <c r="A1097" s="1">
        <v>1094</v>
      </c>
      <c r="B1097" s="1">
        <v>7.1153358579647497E-2</v>
      </c>
      <c r="C1097" s="1">
        <v>6.98956817398068E-2</v>
      </c>
      <c r="D1097" s="1">
        <v>8.4883680985141E-2</v>
      </c>
      <c r="E1097" s="1">
        <v>7.4839989880405702E-2</v>
      </c>
      <c r="F1097" s="1">
        <v>7.1283056409100806E-2</v>
      </c>
      <c r="G1097" s="1">
        <v>0.55368008146965297</v>
      </c>
      <c r="H1097" s="1">
        <v>0.48908755112137098</v>
      </c>
      <c r="I1097" s="1">
        <v>0.79581188868141495</v>
      </c>
      <c r="J1097" s="1">
        <v>0.52229194781566401</v>
      </c>
      <c r="K1097" s="1">
        <v>0.49445947489654302</v>
      </c>
      <c r="L1097" s="1">
        <v>1094</v>
      </c>
      <c r="M1097">
        <f t="shared" si="170"/>
        <v>6.4582670259034941E-2</v>
      </c>
      <c r="N1097">
        <f t="shared" si="171"/>
        <v>6.8311520112896179E-2</v>
      </c>
      <c r="O1097">
        <f t="shared" si="172"/>
        <v>7.6993923797988237E-2</v>
      </c>
      <c r="P1097">
        <f t="shared" si="173"/>
        <v>7.1218267458587198E-2</v>
      </c>
      <c r="Q1097">
        <f t="shared" si="174"/>
        <v>6.8694110854849472E-2</v>
      </c>
      <c r="R1097" s="1">
        <v>1094</v>
      </c>
      <c r="S1097">
        <f t="shared" si="175"/>
        <v>0.54178509625302862</v>
      </c>
      <c r="T1097">
        <f t="shared" si="176"/>
        <v>0.50807597076784894</v>
      </c>
      <c r="U1097">
        <f t="shared" si="177"/>
        <v>0.56821602589563569</v>
      </c>
      <c r="V1097">
        <f t="shared" si="178"/>
        <v>0.58769734861502776</v>
      </c>
      <c r="W1097">
        <f t="shared" si="179"/>
        <v>0.6288852604034697</v>
      </c>
    </row>
    <row r="1098" spans="1:23" x14ac:dyDescent="0.3">
      <c r="A1098" s="1">
        <v>1095</v>
      </c>
      <c r="B1098" s="1">
        <v>6.7732271662335405E-2</v>
      </c>
      <c r="C1098" s="1">
        <v>7.33051144057906E-2</v>
      </c>
      <c r="D1098" s="1">
        <v>8.1705041170142698E-2</v>
      </c>
      <c r="E1098" s="1">
        <v>7.4002580305846596E-2</v>
      </c>
      <c r="F1098" s="1">
        <v>6.8894494935861597E-2</v>
      </c>
      <c r="G1098" s="1">
        <v>0.37003114390452502</v>
      </c>
      <c r="H1098" s="1">
        <v>0.30042481622838701</v>
      </c>
      <c r="I1098" s="1">
        <v>0.77777647594014498</v>
      </c>
      <c r="J1098" s="1">
        <v>0.95062420833527905</v>
      </c>
      <c r="K1098" s="1">
        <v>0.66812371948971405</v>
      </c>
      <c r="L1098" s="1">
        <v>1095</v>
      </c>
      <c r="M1098">
        <f t="shared" si="170"/>
        <v>6.475408480023212E-2</v>
      </c>
      <c r="N1098">
        <f t="shared" si="171"/>
        <v>6.7873517632670868E-2</v>
      </c>
      <c r="O1098">
        <f t="shared" si="172"/>
        <v>7.7075018387049901E-2</v>
      </c>
      <c r="P1098">
        <f t="shared" si="173"/>
        <v>7.1291246873221428E-2</v>
      </c>
      <c r="Q1098">
        <f t="shared" si="174"/>
        <v>6.8887345002169184E-2</v>
      </c>
      <c r="R1098" s="1">
        <v>1095</v>
      </c>
      <c r="S1098">
        <f t="shared" si="175"/>
        <v>0.54115314305762607</v>
      </c>
      <c r="T1098">
        <f t="shared" si="176"/>
        <v>0.50090007397196046</v>
      </c>
      <c r="U1098">
        <f t="shared" si="177"/>
        <v>0.57122337745615837</v>
      </c>
      <c r="V1098">
        <f t="shared" si="178"/>
        <v>0.59462703277782403</v>
      </c>
      <c r="W1098">
        <f t="shared" si="179"/>
        <v>0.62678470285319499</v>
      </c>
    </row>
    <row r="1099" spans="1:23" x14ac:dyDescent="0.3">
      <c r="A1099" s="1">
        <v>1096</v>
      </c>
      <c r="B1099" s="1">
        <v>7.4398201554501303E-2</v>
      </c>
      <c r="C1099" s="1">
        <v>7.1445373565848E-2</v>
      </c>
      <c r="D1099" s="1">
        <v>8.3488619787869603E-2</v>
      </c>
      <c r="E1099" s="1">
        <v>7.2216583322067901E-2</v>
      </c>
      <c r="F1099" s="1">
        <v>7.8423845520848301E-2</v>
      </c>
      <c r="G1099" s="1">
        <v>0.376979474580312</v>
      </c>
      <c r="H1099" s="1">
        <v>0.39969579381686599</v>
      </c>
      <c r="I1099" s="1">
        <v>0.47235212178832903</v>
      </c>
      <c r="J1099" s="1">
        <v>0.82466222904516595</v>
      </c>
      <c r="K1099" s="1">
        <v>0.63723466477705404</v>
      </c>
      <c r="L1099" s="1">
        <v>1096</v>
      </c>
      <c r="M1099">
        <f t="shared" si="170"/>
        <v>6.5034660148027001E-2</v>
      </c>
      <c r="N1099">
        <f t="shared" si="171"/>
        <v>6.7970752254760958E-2</v>
      </c>
      <c r="O1099">
        <f t="shared" si="172"/>
        <v>7.7711963319058358E-2</v>
      </c>
      <c r="P1099">
        <f t="shared" si="173"/>
        <v>7.148047141701909E-2</v>
      </c>
      <c r="Q1099">
        <f t="shared" si="174"/>
        <v>6.9687170546182037E-2</v>
      </c>
      <c r="R1099" s="1">
        <v>1096</v>
      </c>
      <c r="S1099">
        <f t="shared" si="175"/>
        <v>0.5387155863458698</v>
      </c>
      <c r="T1099">
        <f t="shared" si="176"/>
        <v>0.50141426833509983</v>
      </c>
      <c r="U1099">
        <f t="shared" si="177"/>
        <v>0.57256284879947461</v>
      </c>
      <c r="V1099">
        <f t="shared" si="178"/>
        <v>0.60224864485012652</v>
      </c>
      <c r="W1099">
        <f t="shared" si="179"/>
        <v>0.62194713405739654</v>
      </c>
    </row>
    <row r="1100" spans="1:23" x14ac:dyDescent="0.3">
      <c r="A1100" s="1">
        <v>1097</v>
      </c>
      <c r="B1100" s="1">
        <v>7.3082361774756605E-2</v>
      </c>
      <c r="C1100" s="1">
        <v>7.1216554476343702E-2</v>
      </c>
      <c r="D1100" s="1">
        <v>9.4045755203459494E-2</v>
      </c>
      <c r="E1100" s="1">
        <v>6.9053549590262706E-2</v>
      </c>
      <c r="F1100" s="1">
        <v>7.5396991828297302E-2</v>
      </c>
      <c r="G1100" s="1">
        <v>0.37404336785578501</v>
      </c>
      <c r="H1100" s="1">
        <v>0.44939458431527601</v>
      </c>
      <c r="I1100" s="1">
        <v>0.52991947055335398</v>
      </c>
      <c r="J1100" s="1">
        <v>0.60794424619477205</v>
      </c>
      <c r="K1100" s="1">
        <v>0.78512849809164398</v>
      </c>
      <c r="L1100" s="1">
        <v>1097</v>
      </c>
      <c r="M1100">
        <f t="shared" si="170"/>
        <v>6.532731969119708E-2</v>
      </c>
      <c r="N1100">
        <f t="shared" si="171"/>
        <v>6.756943007450103E-2</v>
      </c>
      <c r="O1100">
        <f t="shared" si="172"/>
        <v>7.8514160260999874E-2</v>
      </c>
      <c r="P1100">
        <f t="shared" si="173"/>
        <v>7.1393629052106333E-2</v>
      </c>
      <c r="Q1100">
        <f t="shared" si="174"/>
        <v>7.0138797857869625E-2</v>
      </c>
      <c r="R1100" s="1">
        <v>1097</v>
      </c>
      <c r="S1100">
        <f t="shared" si="175"/>
        <v>0.53619735656784606</v>
      </c>
      <c r="T1100">
        <f t="shared" si="176"/>
        <v>0.5049257411881356</v>
      </c>
      <c r="U1100">
        <f t="shared" si="177"/>
        <v>0.57478158662074741</v>
      </c>
      <c r="V1100">
        <f t="shared" si="178"/>
        <v>0.60628579702019358</v>
      </c>
      <c r="W1100">
        <f t="shared" si="179"/>
        <v>0.62649170087390194</v>
      </c>
    </row>
    <row r="1101" spans="1:23" x14ac:dyDescent="0.3">
      <c r="A1101" s="1">
        <v>1098</v>
      </c>
      <c r="B1101" s="1">
        <v>7.5518975230969301E-2</v>
      </c>
      <c r="C1101" s="1">
        <v>6.3418682895700601E-2</v>
      </c>
      <c r="D1101" s="1">
        <v>8.7577653289515098E-2</v>
      </c>
      <c r="E1101" s="1">
        <v>6.77767265002375E-2</v>
      </c>
      <c r="F1101" s="1">
        <v>7.1093118175525105E-2</v>
      </c>
      <c r="G1101" s="1">
        <v>0.73883283526397003</v>
      </c>
      <c r="H1101" s="1">
        <v>0.58498066195964005</v>
      </c>
      <c r="I1101" s="1">
        <v>0.73256257252125501</v>
      </c>
      <c r="J1101" s="1">
        <v>0.82480779023671602</v>
      </c>
      <c r="K1101" s="1">
        <v>0.38900755626509598</v>
      </c>
      <c r="L1101" s="1">
        <v>1098</v>
      </c>
      <c r="M1101">
        <f t="shared" si="170"/>
        <v>6.5634496763865402E-2</v>
      </c>
      <c r="N1101">
        <f t="shared" si="171"/>
        <v>6.7427820762313309E-2</v>
      </c>
      <c r="O1101">
        <f t="shared" si="172"/>
        <v>7.9975729905693627E-2</v>
      </c>
      <c r="P1101">
        <f t="shared" si="173"/>
        <v>7.1422272291358821E-2</v>
      </c>
      <c r="Q1101">
        <f t="shared" si="174"/>
        <v>7.0003698660070252E-2</v>
      </c>
      <c r="R1101" s="1">
        <v>1098</v>
      </c>
      <c r="S1101">
        <f t="shared" si="175"/>
        <v>0.53661193253074124</v>
      </c>
      <c r="T1101">
        <f t="shared" si="176"/>
        <v>0.50749728008934025</v>
      </c>
      <c r="U1101">
        <f t="shared" si="177"/>
        <v>0.58260406879979221</v>
      </c>
      <c r="V1101">
        <f t="shared" si="178"/>
        <v>0.60625242797635603</v>
      </c>
      <c r="W1101">
        <f t="shared" si="179"/>
        <v>0.62470702424939406</v>
      </c>
    </row>
    <row r="1102" spans="1:23" x14ac:dyDescent="0.3">
      <c r="A1102" s="1">
        <v>1099</v>
      </c>
      <c r="B1102" s="1">
        <v>7.9677591950014504E-2</v>
      </c>
      <c r="C1102" s="1">
        <v>6.4165728889690105E-2</v>
      </c>
      <c r="D1102" s="1">
        <v>8.7424231762447499E-2</v>
      </c>
      <c r="E1102" s="1">
        <v>6.6338222432739999E-2</v>
      </c>
      <c r="F1102" s="1">
        <v>7.3669883104982903E-2</v>
      </c>
      <c r="G1102" s="1">
        <v>0.86860307886948895</v>
      </c>
      <c r="H1102" s="1">
        <v>0.53815507406111096</v>
      </c>
      <c r="I1102" s="1">
        <v>0.48879500534280002</v>
      </c>
      <c r="J1102" s="1">
        <v>0.78359130577129699</v>
      </c>
      <c r="K1102" s="1">
        <v>0.72537811542845598</v>
      </c>
      <c r="L1102" s="1">
        <v>1099</v>
      </c>
      <c r="M1102">
        <f t="shared" si="170"/>
        <v>6.6143382587108751E-2</v>
      </c>
      <c r="N1102">
        <f t="shared" si="171"/>
        <v>6.8034128050073903E-2</v>
      </c>
      <c r="O1102">
        <f t="shared" si="172"/>
        <v>8.0890087813989264E-2</v>
      </c>
      <c r="P1102">
        <f t="shared" si="173"/>
        <v>7.1134464940079661E-2</v>
      </c>
      <c r="Q1102">
        <f t="shared" si="174"/>
        <v>7.0462919305361277E-2</v>
      </c>
      <c r="R1102" s="1">
        <v>1099</v>
      </c>
      <c r="S1102">
        <f t="shared" si="175"/>
        <v>0.5462685516208553</v>
      </c>
      <c r="T1102">
        <f t="shared" si="176"/>
        <v>0.50641238264688093</v>
      </c>
      <c r="U1102">
        <f t="shared" si="177"/>
        <v>0.58056951279179436</v>
      </c>
      <c r="V1102">
        <f t="shared" si="178"/>
        <v>0.61526445127641416</v>
      </c>
      <c r="W1102">
        <f t="shared" si="179"/>
        <v>0.62533162490781635</v>
      </c>
    </row>
    <row r="1103" spans="1:23" x14ac:dyDescent="0.3">
      <c r="A1103" s="1">
        <v>1100</v>
      </c>
      <c r="B1103" s="1">
        <v>7.2786195608756099E-2</v>
      </c>
      <c r="C1103" s="1">
        <v>6.7435736849800601E-2</v>
      </c>
      <c r="D1103" s="1">
        <v>9.0221874995652096E-2</v>
      </c>
      <c r="E1103" s="1">
        <v>5.97332353441122E-2</v>
      </c>
      <c r="F1103" s="1">
        <v>7.2801767397095901E-2</v>
      </c>
      <c r="G1103" s="1">
        <v>0.31679780180843398</v>
      </c>
      <c r="H1103" s="1">
        <v>0.75622963038479196</v>
      </c>
      <c r="I1103" s="1">
        <v>0.40119175576864802</v>
      </c>
      <c r="J1103" s="1">
        <v>0.59268566513530796</v>
      </c>
      <c r="K1103" s="1">
        <v>0.45342199994826798</v>
      </c>
      <c r="L1103" s="1">
        <v>1100</v>
      </c>
      <c r="M1103">
        <f t="shared" si="170"/>
        <v>6.6385144016035291E-2</v>
      </c>
      <c r="N1103">
        <f t="shared" si="171"/>
        <v>6.7813272275178832E-2</v>
      </c>
      <c r="O1103">
        <f t="shared" si="172"/>
        <v>8.1380072975715007E-2</v>
      </c>
      <c r="P1103">
        <f t="shared" si="173"/>
        <v>7.0714226807979771E-2</v>
      </c>
      <c r="Q1103">
        <f t="shared" si="174"/>
        <v>7.0637307757070639E-2</v>
      </c>
      <c r="R1103" s="1">
        <v>1100</v>
      </c>
      <c r="S1103">
        <f t="shared" si="175"/>
        <v>0.53798215635513302</v>
      </c>
      <c r="T1103">
        <f t="shared" si="176"/>
        <v>0.51143984897535777</v>
      </c>
      <c r="U1103">
        <f t="shared" si="177"/>
        <v>0.57573058113811526</v>
      </c>
      <c r="V1103">
        <f t="shared" si="178"/>
        <v>0.61233138353607441</v>
      </c>
      <c r="W1103">
        <f t="shared" si="179"/>
        <v>0.62771846438873602</v>
      </c>
    </row>
    <row r="1104" spans="1:23" x14ac:dyDescent="0.3">
      <c r="A1104" s="1">
        <v>1101</v>
      </c>
      <c r="B1104" s="1">
        <v>8.8129945419361505E-2</v>
      </c>
      <c r="C1104" s="1">
        <v>7.2091988064475504E-2</v>
      </c>
      <c r="D1104" s="1">
        <v>9.0205596527209594E-2</v>
      </c>
      <c r="E1104" s="1">
        <v>6.4075769491516193E-2</v>
      </c>
      <c r="F1104" s="1">
        <v>8.6630679271901198E-2</v>
      </c>
      <c r="G1104" s="1">
        <v>0.69252561526147005</v>
      </c>
      <c r="H1104" s="1">
        <v>0.61707014080556399</v>
      </c>
      <c r="I1104" s="1">
        <v>0.66413097756208395</v>
      </c>
      <c r="J1104" s="1">
        <v>0.59745762237486499</v>
      </c>
      <c r="K1104" s="1">
        <v>0.62241514503460504</v>
      </c>
      <c r="L1104" s="1">
        <v>1101</v>
      </c>
      <c r="M1104">
        <f t="shared" si="170"/>
        <v>6.7003577110825094E-2</v>
      </c>
      <c r="N1104">
        <f t="shared" si="171"/>
        <v>6.7625333882886732E-2</v>
      </c>
      <c r="O1104">
        <f t="shared" si="172"/>
        <v>8.1892570443935511E-2</v>
      </c>
      <c r="P1104">
        <f t="shared" si="173"/>
        <v>7.0148127258509427E-2</v>
      </c>
      <c r="Q1104">
        <f t="shared" si="174"/>
        <v>7.0851590381904056E-2</v>
      </c>
      <c r="R1104" s="1">
        <v>1101</v>
      </c>
      <c r="S1104">
        <f t="shared" si="175"/>
        <v>0.53823078278193337</v>
      </c>
      <c r="T1104">
        <f t="shared" si="176"/>
        <v>0.51181832890849122</v>
      </c>
      <c r="U1104">
        <f t="shared" si="177"/>
        <v>0.5780140029824502</v>
      </c>
      <c r="V1104">
        <f t="shared" si="178"/>
        <v>0.61568039788130802</v>
      </c>
      <c r="W1104">
        <f t="shared" si="179"/>
        <v>0.63068024849180715</v>
      </c>
    </row>
    <row r="1105" spans="1:23" x14ac:dyDescent="0.3">
      <c r="A1105" s="1">
        <v>1102</v>
      </c>
      <c r="B1105" s="1">
        <v>6.8884318046714299E-2</v>
      </c>
      <c r="C1105" s="1">
        <v>5.7931266768056398E-2</v>
      </c>
      <c r="D1105" s="1">
        <v>0.101345941466279</v>
      </c>
      <c r="E1105" s="1">
        <v>6.9278544425388805E-2</v>
      </c>
      <c r="F1105" s="1">
        <v>7.0566559090200598E-2</v>
      </c>
      <c r="G1105" s="1">
        <v>0.51731555030375997</v>
      </c>
      <c r="H1105" s="1">
        <v>0.510170492439325</v>
      </c>
      <c r="I1105" s="1">
        <v>0.54610529492507198</v>
      </c>
      <c r="J1105" s="1">
        <v>0.67634452542980605</v>
      </c>
      <c r="K1105" s="1">
        <v>0.57989034410541496</v>
      </c>
      <c r="L1105" s="1">
        <v>1102</v>
      </c>
      <c r="M1105">
        <f t="shared" si="170"/>
        <v>6.7069311126267947E-2</v>
      </c>
      <c r="N1105">
        <f t="shared" si="171"/>
        <v>6.7111175261152831E-2</v>
      </c>
      <c r="O1105">
        <f t="shared" si="172"/>
        <v>8.2718885525300573E-2</v>
      </c>
      <c r="P1105">
        <f t="shared" si="173"/>
        <v>7.0141723007241114E-2</v>
      </c>
      <c r="Q1105">
        <f t="shared" si="174"/>
        <v>7.0631396632732699E-2</v>
      </c>
      <c r="R1105" s="1">
        <v>1102</v>
      </c>
      <c r="S1105">
        <f t="shared" si="175"/>
        <v>0.53357432720854814</v>
      </c>
      <c r="T1105">
        <f t="shared" si="176"/>
        <v>0.51278519173565407</v>
      </c>
      <c r="U1105">
        <f t="shared" si="177"/>
        <v>0.58005621654652817</v>
      </c>
      <c r="V1105">
        <f t="shared" si="178"/>
        <v>0.62202800275493564</v>
      </c>
      <c r="W1105">
        <f t="shared" si="179"/>
        <v>0.63139484265262391</v>
      </c>
    </row>
    <row r="1106" spans="1:23" x14ac:dyDescent="0.3">
      <c r="A1106" s="1">
        <v>1103</v>
      </c>
      <c r="B1106" s="1">
        <v>7.3641077573467606E-2</v>
      </c>
      <c r="C1106" s="1">
        <v>6.6832681496735796E-2</v>
      </c>
      <c r="D1106" s="1">
        <v>9.7484450111524096E-2</v>
      </c>
      <c r="E1106" s="1">
        <v>7.4225184884588694E-2</v>
      </c>
      <c r="F1106" s="1">
        <v>7.8755371722699793E-2</v>
      </c>
      <c r="G1106" s="1">
        <v>0.36774338173650101</v>
      </c>
      <c r="H1106" s="1">
        <v>0.58933716315294804</v>
      </c>
      <c r="I1106" s="1">
        <v>0.50648868473360797</v>
      </c>
      <c r="J1106" s="1">
        <v>0.99816262115857601</v>
      </c>
      <c r="K1106" s="1">
        <v>0.42436364182867897</v>
      </c>
      <c r="L1106" s="1">
        <v>1103</v>
      </c>
      <c r="M1106">
        <f t="shared" si="170"/>
        <v>6.7213233621744264E-2</v>
      </c>
      <c r="N1106">
        <f t="shared" si="171"/>
        <v>6.7321430022755327E-2</v>
      </c>
      <c r="O1106">
        <f t="shared" si="172"/>
        <v>8.3996221826038983E-2</v>
      </c>
      <c r="P1106">
        <f t="shared" si="173"/>
        <v>7.0375145199227482E-2</v>
      </c>
      <c r="Q1106">
        <f t="shared" si="174"/>
        <v>7.1080127625317568E-2</v>
      </c>
      <c r="R1106" s="1">
        <v>1103</v>
      </c>
      <c r="S1106">
        <f t="shared" si="175"/>
        <v>0.52760605670848315</v>
      </c>
      <c r="T1106">
        <f t="shared" si="176"/>
        <v>0.51555723531087327</v>
      </c>
      <c r="U1106">
        <f t="shared" si="177"/>
        <v>0.57870756477653296</v>
      </c>
      <c r="V1106">
        <f t="shared" si="178"/>
        <v>0.62492340057231555</v>
      </c>
      <c r="W1106">
        <f t="shared" si="179"/>
        <v>0.62676350229129685</v>
      </c>
    </row>
    <row r="1107" spans="1:23" x14ac:dyDescent="0.3">
      <c r="A1107" s="1">
        <v>1104</v>
      </c>
      <c r="B1107" s="1">
        <v>6.8204382482041706E-2</v>
      </c>
      <c r="C1107" s="1">
        <v>6.0086036280053698E-2</v>
      </c>
      <c r="D1107" s="1">
        <v>7.6660841626079598E-2</v>
      </c>
      <c r="E1107" s="1">
        <v>5.9242935349171098E-2</v>
      </c>
      <c r="F1107" s="1">
        <v>6.3194566487305801E-2</v>
      </c>
      <c r="G1107" s="1">
        <v>0.39403481930242801</v>
      </c>
      <c r="H1107" s="1">
        <v>0.238241144571951</v>
      </c>
      <c r="I1107" s="1">
        <v>0.57179951019695496</v>
      </c>
      <c r="J1107" s="1">
        <v>0.54745212567677604</v>
      </c>
      <c r="K1107" s="1">
        <v>0.52346053626163203</v>
      </c>
      <c r="L1107" s="1">
        <v>1104</v>
      </c>
      <c r="M1107">
        <f t="shared" si="170"/>
        <v>6.7116993181071088E-2</v>
      </c>
      <c r="N1107">
        <f t="shared" si="171"/>
        <v>6.6761845550701429E-2</v>
      </c>
      <c r="O1107">
        <f t="shared" si="172"/>
        <v>8.4777750316857817E-2</v>
      </c>
      <c r="P1107">
        <f t="shared" si="173"/>
        <v>6.9231242206003171E-2</v>
      </c>
      <c r="Q1107">
        <f t="shared" si="174"/>
        <v>7.1007653857344977E-2</v>
      </c>
      <c r="R1107" s="1">
        <v>1104</v>
      </c>
      <c r="S1107">
        <f t="shared" si="175"/>
        <v>0.52499743556796874</v>
      </c>
      <c r="T1107">
        <f t="shared" si="176"/>
        <v>0.5120053548237381</v>
      </c>
      <c r="U1107">
        <f t="shared" si="177"/>
        <v>0.58044663323024359</v>
      </c>
      <c r="V1107">
        <f t="shared" si="178"/>
        <v>0.62687813328559749</v>
      </c>
      <c r="W1107">
        <f t="shared" si="179"/>
        <v>0.62706428107329881</v>
      </c>
    </row>
    <row r="1108" spans="1:23" x14ac:dyDescent="0.3">
      <c r="A1108" s="1">
        <v>1105</v>
      </c>
      <c r="B1108" s="1">
        <v>6.4674939854247299E-2</v>
      </c>
      <c r="C1108" s="1">
        <v>6.9283332176167001E-2</v>
      </c>
      <c r="D1108" s="1">
        <v>7.2853218444951906E-2</v>
      </c>
      <c r="E1108" s="1">
        <v>7.2125273872354803E-2</v>
      </c>
      <c r="F1108" s="1">
        <v>7.1075840056535597E-2</v>
      </c>
      <c r="G1108" s="1">
        <v>0.633438205464533</v>
      </c>
      <c r="H1108" s="1">
        <v>0.34165028220649402</v>
      </c>
      <c r="I1108" s="1">
        <v>0.30751180444157</v>
      </c>
      <c r="J1108" s="1">
        <v>0.568206387671357</v>
      </c>
      <c r="K1108" s="1">
        <v>0.82252839983875803</v>
      </c>
      <c r="L1108" s="1">
        <v>1105</v>
      </c>
      <c r="M1108">
        <f t="shared" si="170"/>
        <v>6.7159891963303034E-2</v>
      </c>
      <c r="N1108">
        <f t="shared" si="171"/>
        <v>6.6614666813867657E-2</v>
      </c>
      <c r="O1108">
        <f t="shared" si="172"/>
        <v>8.4620023552982565E-2</v>
      </c>
      <c r="P1108">
        <f t="shared" si="173"/>
        <v>6.9487122576234947E-2</v>
      </c>
      <c r="Q1108">
        <f t="shared" si="174"/>
        <v>7.117282555987553E-2</v>
      </c>
      <c r="R1108" s="1">
        <v>1105</v>
      </c>
      <c r="S1108">
        <f t="shared" si="175"/>
        <v>0.53336990570884035</v>
      </c>
      <c r="T1108">
        <f t="shared" si="176"/>
        <v>0.51137496352208944</v>
      </c>
      <c r="U1108">
        <f t="shared" si="177"/>
        <v>0.57721641444832239</v>
      </c>
      <c r="V1108">
        <f t="shared" si="178"/>
        <v>0.63011135219744707</v>
      </c>
      <c r="W1108">
        <f t="shared" si="179"/>
        <v>0.63462636988262688</v>
      </c>
    </row>
    <row r="1109" spans="1:23" x14ac:dyDescent="0.3">
      <c r="A1109" s="1">
        <v>1106</v>
      </c>
      <c r="B1109" s="1">
        <v>7.0947216533237795E-2</v>
      </c>
      <c r="C1109" s="1">
        <v>6.3614250267808203E-2</v>
      </c>
      <c r="D1109" s="1">
        <v>8.7935829944113003E-2</v>
      </c>
      <c r="E1109" s="1">
        <v>6.1413059175430301E-2</v>
      </c>
      <c r="F1109" s="1">
        <v>6.8119807784022796E-2</v>
      </c>
      <c r="G1109" s="1">
        <v>0.37795291124931502</v>
      </c>
      <c r="H1109" s="1">
        <v>0.51627122553550397</v>
      </c>
      <c r="I1109" s="1">
        <v>0.61591778407416298</v>
      </c>
      <c r="J1109" s="1">
        <v>0.62229485843709298</v>
      </c>
      <c r="K1109" s="1">
        <v>0.49312720787412401</v>
      </c>
      <c r="L1109" s="1">
        <v>1106</v>
      </c>
      <c r="M1109">
        <f t="shared" si="170"/>
        <v>6.7509274677666417E-2</v>
      </c>
      <c r="N1109">
        <f t="shared" si="171"/>
        <v>6.6611367128703303E-2</v>
      </c>
      <c r="O1109">
        <f t="shared" si="172"/>
        <v>8.4919180891584206E-2</v>
      </c>
      <c r="P1109">
        <f t="shared" si="173"/>
        <v>6.907391165233942E-2</v>
      </c>
      <c r="Q1109">
        <f t="shared" si="174"/>
        <v>7.1253210512360818E-2</v>
      </c>
      <c r="R1109" s="1">
        <v>1106</v>
      </c>
      <c r="S1109">
        <f t="shared" si="175"/>
        <v>0.52953941729275222</v>
      </c>
      <c r="T1109">
        <f t="shared" si="176"/>
        <v>0.5149291016980968</v>
      </c>
      <c r="U1109">
        <f t="shared" si="177"/>
        <v>0.58046139325073054</v>
      </c>
      <c r="V1109">
        <f t="shared" si="178"/>
        <v>0.62508377182181074</v>
      </c>
      <c r="W1109">
        <f t="shared" si="179"/>
        <v>0.62832441404030082</v>
      </c>
    </row>
    <row r="1110" spans="1:23" x14ac:dyDescent="0.3">
      <c r="A1110" s="1">
        <v>1107</v>
      </c>
      <c r="B1110" s="1">
        <v>7.3144613919802495E-2</v>
      </c>
      <c r="C1110" s="1">
        <v>6.6596539601958604E-2</v>
      </c>
      <c r="D1110" s="1">
        <v>8.3612740256201801E-2</v>
      </c>
      <c r="E1110" s="1">
        <v>7.7204074487825194E-2</v>
      </c>
      <c r="F1110" s="1">
        <v>6.7290281651439299E-2</v>
      </c>
      <c r="G1110" s="1">
        <v>0.70845098431973896</v>
      </c>
      <c r="H1110" s="1">
        <v>0.49264834621353398</v>
      </c>
      <c r="I1110" s="1">
        <v>0.28355403171615601</v>
      </c>
      <c r="J1110" s="1">
        <v>0.56792298530766805</v>
      </c>
      <c r="K1110" s="1">
        <v>0.537139937030226</v>
      </c>
      <c r="L1110" s="1">
        <v>1107</v>
      </c>
      <c r="M1110">
        <f t="shared" si="170"/>
        <v>6.7863090026844861E-2</v>
      </c>
      <c r="N1110">
        <f t="shared" si="171"/>
        <v>6.6967519486779495E-2</v>
      </c>
      <c r="O1110">
        <f t="shared" si="172"/>
        <v>8.4954081666955589E-2</v>
      </c>
      <c r="P1110">
        <f t="shared" si="173"/>
        <v>6.9378827994778097E-2</v>
      </c>
      <c r="Q1110">
        <f t="shared" si="174"/>
        <v>7.1498471737662439E-2</v>
      </c>
      <c r="R1110" s="1">
        <v>1107</v>
      </c>
      <c r="S1110">
        <f t="shared" si="175"/>
        <v>0.53566368997157043</v>
      </c>
      <c r="T1110">
        <f t="shared" si="176"/>
        <v>0.51057043976691685</v>
      </c>
      <c r="U1110">
        <f t="shared" si="177"/>
        <v>0.57998636077948973</v>
      </c>
      <c r="V1110">
        <f t="shared" si="178"/>
        <v>0.62759882173512305</v>
      </c>
      <c r="W1110">
        <f t="shared" si="179"/>
        <v>0.62659881606368928</v>
      </c>
    </row>
    <row r="1111" spans="1:23" x14ac:dyDescent="0.3">
      <c r="A1111" s="1">
        <v>1108</v>
      </c>
      <c r="B1111" s="1">
        <v>6.5496795373764197E-2</v>
      </c>
      <c r="C1111" s="1">
        <v>5.1792418752940099E-2</v>
      </c>
      <c r="D1111" s="1">
        <v>7.8741473077455798E-2</v>
      </c>
      <c r="E1111" s="1">
        <v>7.3170705629528598E-2</v>
      </c>
      <c r="F1111" s="1">
        <v>7.3417586600000806E-2</v>
      </c>
      <c r="G1111" s="1">
        <v>0.72243858838188801</v>
      </c>
      <c r="H1111" s="1">
        <v>0.62200928848880499</v>
      </c>
      <c r="I1111" s="1">
        <v>0.49385853067612001</v>
      </c>
      <c r="J1111" s="1">
        <v>0.58076082418611796</v>
      </c>
      <c r="K1111" s="1">
        <v>0.40398362577401797</v>
      </c>
      <c r="L1111" s="1">
        <v>1108</v>
      </c>
      <c r="M1111">
        <f t="shared" si="170"/>
        <v>6.8048576366632252E-2</v>
      </c>
      <c r="N1111">
        <f t="shared" si="171"/>
        <v>6.5857836087493529E-2</v>
      </c>
      <c r="O1111">
        <f t="shared" si="172"/>
        <v>8.5077474200919129E-2</v>
      </c>
      <c r="P1111">
        <f t="shared" si="173"/>
        <v>6.969174156298133E-2</v>
      </c>
      <c r="Q1111">
        <f t="shared" si="174"/>
        <v>7.1626347341120028E-2</v>
      </c>
      <c r="R1111" s="1">
        <v>1108</v>
      </c>
      <c r="S1111">
        <f t="shared" si="175"/>
        <v>0.54185568367878045</v>
      </c>
      <c r="T1111">
        <f t="shared" si="176"/>
        <v>0.5109617649400291</v>
      </c>
      <c r="U1111">
        <f t="shared" si="177"/>
        <v>0.57616628354309762</v>
      </c>
      <c r="V1111">
        <f t="shared" si="178"/>
        <v>0.62290239562902716</v>
      </c>
      <c r="W1111">
        <f t="shared" si="179"/>
        <v>0.6264648300526624</v>
      </c>
    </row>
    <row r="1112" spans="1:23" x14ac:dyDescent="0.3">
      <c r="A1112" s="1">
        <v>1109</v>
      </c>
      <c r="B1112" s="1">
        <v>6.7000451221427407E-2</v>
      </c>
      <c r="C1112" s="1">
        <v>6.9122950546949197E-2</v>
      </c>
      <c r="D1112" s="1">
        <v>9.0758482654660105E-2</v>
      </c>
      <c r="E1112" s="1">
        <v>7.4652151646249304E-2</v>
      </c>
      <c r="F1112" s="1">
        <v>7.7641937148318199E-2</v>
      </c>
      <c r="G1112" s="1">
        <v>0.61004431514709401</v>
      </c>
      <c r="H1112" s="1">
        <v>0.31146043515779598</v>
      </c>
      <c r="I1112" s="1">
        <v>0.81962299135766903</v>
      </c>
      <c r="J1112" s="1">
        <v>0.73525849704056101</v>
      </c>
      <c r="K1112" s="1">
        <v>0.56298052659015796</v>
      </c>
      <c r="L1112" s="1">
        <v>1109</v>
      </c>
      <c r="M1112">
        <f t="shared" si="170"/>
        <v>6.8151554901629552E-2</v>
      </c>
      <c r="N1112">
        <f t="shared" si="171"/>
        <v>6.5741875901048435E-2</v>
      </c>
      <c r="O1112">
        <f t="shared" si="172"/>
        <v>8.5270630369102707E-2</v>
      </c>
      <c r="P1112">
        <f t="shared" si="173"/>
        <v>6.988928641395506E-2</v>
      </c>
      <c r="Q1112">
        <f t="shared" si="174"/>
        <v>7.2093898809407836E-2</v>
      </c>
      <c r="R1112" s="1">
        <v>1109</v>
      </c>
      <c r="S1112">
        <f t="shared" si="175"/>
        <v>0.54526683751779592</v>
      </c>
      <c r="T1112">
        <f t="shared" si="176"/>
        <v>0.50896992692736953</v>
      </c>
      <c r="U1112">
        <f t="shared" si="177"/>
        <v>0.58110413673605565</v>
      </c>
      <c r="V1112">
        <f t="shared" si="178"/>
        <v>0.62395400456320549</v>
      </c>
      <c r="W1112">
        <f t="shared" si="179"/>
        <v>0.62297581462599683</v>
      </c>
    </row>
    <row r="1113" spans="1:23" x14ac:dyDescent="0.3">
      <c r="A1113" s="1">
        <v>1110</v>
      </c>
      <c r="B1113" s="1">
        <v>6.4183591095776496E-2</v>
      </c>
      <c r="C1113" s="1">
        <v>6.2601417559605299E-2</v>
      </c>
      <c r="D1113" s="1">
        <v>7.7100197847631793E-2</v>
      </c>
      <c r="E1113" s="1">
        <v>6.3972133747847701E-2</v>
      </c>
      <c r="F1113" s="1">
        <v>8.3654960702780903E-2</v>
      </c>
      <c r="G1113" s="1">
        <v>0.42083253040824797</v>
      </c>
      <c r="H1113" s="1">
        <v>0.56128395376107798</v>
      </c>
      <c r="I1113" s="1">
        <v>0.61514766411184196</v>
      </c>
      <c r="J1113" s="1">
        <v>0.59975530808816802</v>
      </c>
      <c r="K1113" s="1">
        <v>0.47324455391312398</v>
      </c>
      <c r="L1113" s="1">
        <v>1110</v>
      </c>
      <c r="M1113">
        <f t="shared" si="170"/>
        <v>6.8120558750228627E-2</v>
      </c>
      <c r="N1113">
        <f t="shared" si="171"/>
        <v>6.5906998077982754E-2</v>
      </c>
      <c r="O1113">
        <f t="shared" si="172"/>
        <v>8.5488467483827824E-2</v>
      </c>
      <c r="P1113">
        <f t="shared" si="173"/>
        <v>6.9420875210581254E-2</v>
      </c>
      <c r="Q1113">
        <f t="shared" si="174"/>
        <v>7.2653121138632842E-2</v>
      </c>
      <c r="R1113" s="1">
        <v>1110</v>
      </c>
      <c r="S1113">
        <f t="shared" si="175"/>
        <v>0.54396450164075993</v>
      </c>
      <c r="T1113">
        <f t="shared" si="176"/>
        <v>0.51081261474600637</v>
      </c>
      <c r="U1113">
        <f t="shared" si="177"/>
        <v>0.58168371378865058</v>
      </c>
      <c r="V1113">
        <f t="shared" si="178"/>
        <v>0.62281661817376821</v>
      </c>
      <c r="W1113">
        <f t="shared" si="179"/>
        <v>0.61656327402432864</v>
      </c>
    </row>
    <row r="1114" spans="1:23" x14ac:dyDescent="0.3">
      <c r="A1114" s="1">
        <v>1111</v>
      </c>
      <c r="B1114" s="1">
        <v>7.9275887914623297E-2</v>
      </c>
      <c r="C1114" s="1">
        <v>6.7363348790295097E-2</v>
      </c>
      <c r="D1114" s="1">
        <v>8.3010792040897494E-2</v>
      </c>
      <c r="E1114" s="1">
        <v>6.2361097330337303E-2</v>
      </c>
      <c r="F1114" s="1">
        <v>8.9443752674591703E-2</v>
      </c>
      <c r="G1114" s="1">
        <v>0.82739185852424701</v>
      </c>
      <c r="H1114" s="1">
        <v>0.639623547525768</v>
      </c>
      <c r="I1114" s="1">
        <v>0.60734071998444805</v>
      </c>
      <c r="J1114" s="1">
        <v>0.447192736552189</v>
      </c>
      <c r="K1114" s="1">
        <v>0.41724787296234001</v>
      </c>
      <c r="L1114" s="1">
        <v>1111</v>
      </c>
      <c r="M1114">
        <f t="shared" si="170"/>
        <v>6.8300745195710999E-2</v>
      </c>
      <c r="N1114">
        <f t="shared" si="171"/>
        <v>6.6210649783482123E-2</v>
      </c>
      <c r="O1114">
        <f t="shared" si="172"/>
        <v>8.6284627998984717E-2</v>
      </c>
      <c r="P1114">
        <f t="shared" si="173"/>
        <v>6.9056935861039129E-2</v>
      </c>
      <c r="Q1114">
        <f t="shared" si="174"/>
        <v>7.3828434062311529E-2</v>
      </c>
      <c r="R1114" s="1">
        <v>1111</v>
      </c>
      <c r="S1114">
        <f t="shared" si="175"/>
        <v>0.55377621746278538</v>
      </c>
      <c r="T1114">
        <f t="shared" si="176"/>
        <v>0.51009538178126834</v>
      </c>
      <c r="U1114">
        <f t="shared" si="177"/>
        <v>0.58424063942272997</v>
      </c>
      <c r="V1114">
        <f t="shared" si="178"/>
        <v>0.61967425367960427</v>
      </c>
      <c r="W1114">
        <f t="shared" si="179"/>
        <v>0.61239839149656172</v>
      </c>
    </row>
    <row r="1115" spans="1:23" x14ac:dyDescent="0.3">
      <c r="A1115" s="1">
        <v>1112</v>
      </c>
      <c r="B1115" s="1">
        <v>6.7457412756487201E-2</v>
      </c>
      <c r="C1115" s="1">
        <v>7.8123267620260506E-2</v>
      </c>
      <c r="D1115" s="1">
        <v>7.0393553205020803E-2</v>
      </c>
      <c r="E1115" s="1">
        <v>7.4865900367630397E-2</v>
      </c>
      <c r="F1115" s="1">
        <v>7.8140373461680193E-2</v>
      </c>
      <c r="G1115" s="1">
        <v>0.53237158564565901</v>
      </c>
      <c r="H1115" s="1">
        <v>0.50770739524667596</v>
      </c>
      <c r="I1115" s="1">
        <v>0.51509395876383601</v>
      </c>
      <c r="J1115" s="1">
        <v>0.49927849317470202</v>
      </c>
      <c r="K1115" s="1">
        <v>0.45073034357669201</v>
      </c>
      <c r="L1115" s="1">
        <v>1112</v>
      </c>
      <c r="M1115">
        <f t="shared" si="170"/>
        <v>6.8418391901519729E-2</v>
      </c>
      <c r="N1115">
        <f t="shared" si="171"/>
        <v>6.6724484225110597E-2</v>
      </c>
      <c r="O1115">
        <f t="shared" si="172"/>
        <v>8.5277606268308229E-2</v>
      </c>
      <c r="P1115">
        <f t="shared" si="173"/>
        <v>6.9034590686807423E-2</v>
      </c>
      <c r="Q1115">
        <f t="shared" si="174"/>
        <v>7.4339845819508116E-2</v>
      </c>
      <c r="R1115" s="1">
        <v>1112</v>
      </c>
      <c r="S1115">
        <f t="shared" si="175"/>
        <v>0.55616657719953555</v>
      </c>
      <c r="T1115">
        <f t="shared" si="176"/>
        <v>0.50856544403595216</v>
      </c>
      <c r="U1115">
        <f t="shared" si="177"/>
        <v>0.58246944187832195</v>
      </c>
      <c r="V1115">
        <f t="shared" si="178"/>
        <v>0.62072226373995043</v>
      </c>
      <c r="W1115">
        <f t="shared" si="179"/>
        <v>0.60483703339115524</v>
      </c>
    </row>
    <row r="1116" spans="1:23" x14ac:dyDescent="0.3">
      <c r="A1116" s="1">
        <v>1113</v>
      </c>
      <c r="B1116" s="1">
        <v>6.6416966569941505E-2</v>
      </c>
      <c r="C1116" s="1">
        <v>6.1866995331403399E-2</v>
      </c>
      <c r="D1116" s="1">
        <v>9.2780289766856802E-2</v>
      </c>
      <c r="E1116" s="1">
        <v>6.8330108776326101E-2</v>
      </c>
      <c r="F1116" s="1">
        <v>8.7720106409717294E-2</v>
      </c>
      <c r="G1116" s="1">
        <v>0.45177171119665099</v>
      </c>
      <c r="H1116" s="1">
        <v>0.52161201040851701</v>
      </c>
      <c r="I1116" s="1">
        <v>0.57585362919410998</v>
      </c>
      <c r="J1116" s="1">
        <v>0.70170764567378896</v>
      </c>
      <c r="K1116" s="1">
        <v>0.49974373646336301</v>
      </c>
      <c r="L1116" s="1">
        <v>1113</v>
      </c>
      <c r="M1116">
        <f t="shared" si="170"/>
        <v>6.8422812439182551E-2</v>
      </c>
      <c r="N1116">
        <f t="shared" si="171"/>
        <v>6.6409468303984462E-2</v>
      </c>
      <c r="O1116">
        <f t="shared" si="172"/>
        <v>8.5611513208155465E-2</v>
      </c>
      <c r="P1116">
        <f t="shared" si="173"/>
        <v>6.8943891327993362E-2</v>
      </c>
      <c r="Q1116">
        <f t="shared" si="174"/>
        <v>7.5360749021645301E-2</v>
      </c>
      <c r="R1116" s="1">
        <v>1113</v>
      </c>
      <c r="S1116">
        <f t="shared" si="175"/>
        <v>0.55223451831959591</v>
      </c>
      <c r="T1116">
        <f t="shared" si="176"/>
        <v>0.50793144373374666</v>
      </c>
      <c r="U1116">
        <f t="shared" si="177"/>
        <v>0.5837450130966193</v>
      </c>
      <c r="V1116">
        <f t="shared" si="178"/>
        <v>0.61791019462021435</v>
      </c>
      <c r="W1116">
        <f t="shared" si="179"/>
        <v>0.60268876162229157</v>
      </c>
    </row>
    <row r="1117" spans="1:23" x14ac:dyDescent="0.3">
      <c r="A1117" s="1">
        <v>1114</v>
      </c>
      <c r="B1117" s="1">
        <v>6.1764158052416897E-2</v>
      </c>
      <c r="C1117" s="1">
        <v>7.5584857180968607E-2</v>
      </c>
      <c r="D1117" s="1">
        <v>8.7990406947255601E-2</v>
      </c>
      <c r="E1117" s="1">
        <v>6.87004246584689E-2</v>
      </c>
      <c r="F1117" s="1">
        <v>8.69564597719788E-2</v>
      </c>
      <c r="G1117" s="1">
        <v>0.53951387672312101</v>
      </c>
      <c r="H1117" s="1">
        <v>0.48879671218113202</v>
      </c>
      <c r="I1117" s="1">
        <v>0.50912632395123703</v>
      </c>
      <c r="J1117" s="1">
        <v>0.45079931852836702</v>
      </c>
      <c r="K1117" s="1">
        <v>0.83805586710639601</v>
      </c>
      <c r="L1117" s="1">
        <v>1114</v>
      </c>
      <c r="M1117">
        <f t="shared" si="170"/>
        <v>6.8273774108202762E-2</v>
      </c>
      <c r="N1117">
        <f t="shared" si="171"/>
        <v>6.6693927076042547E-2</v>
      </c>
      <c r="O1117">
        <f t="shared" si="172"/>
        <v>8.5766849506261206E-2</v>
      </c>
      <c r="P1117">
        <f t="shared" si="173"/>
        <v>6.863691306689651E-2</v>
      </c>
      <c r="Q1117">
        <f t="shared" si="174"/>
        <v>7.6144419189789189E-2</v>
      </c>
      <c r="R1117" s="1">
        <v>1114</v>
      </c>
      <c r="S1117">
        <f t="shared" si="175"/>
        <v>0.54832029219986311</v>
      </c>
      <c r="T1117">
        <f t="shared" si="176"/>
        <v>0.5104882589663986</v>
      </c>
      <c r="U1117">
        <f t="shared" si="177"/>
        <v>0.57657865823287302</v>
      </c>
      <c r="V1117">
        <f t="shared" si="178"/>
        <v>0.61492299229566605</v>
      </c>
      <c r="W1117">
        <f t="shared" si="179"/>
        <v>0.61168160489992862</v>
      </c>
    </row>
    <row r="1118" spans="1:23" x14ac:dyDescent="0.3">
      <c r="A1118" s="1">
        <v>1115</v>
      </c>
      <c r="B1118" s="1">
        <v>6.5852110742652806E-2</v>
      </c>
      <c r="C1118" s="1">
        <v>6.4963614428054303E-2</v>
      </c>
      <c r="D1118" s="1">
        <v>7.4094605783893194E-2</v>
      </c>
      <c r="E1118" s="1">
        <v>5.3749021375629598E-2</v>
      </c>
      <c r="F1118" s="1">
        <v>8.2347732569669499E-2</v>
      </c>
      <c r="G1118" s="1">
        <v>0.62205070091896097</v>
      </c>
      <c r="H1118" s="1">
        <v>0.65192583362104395</v>
      </c>
      <c r="I1118" s="1">
        <v>0.77618418732100802</v>
      </c>
      <c r="J1118" s="1">
        <v>0.40529953424825399</v>
      </c>
      <c r="K1118" s="1">
        <v>0.73694310363034099</v>
      </c>
      <c r="L1118" s="1">
        <v>1115</v>
      </c>
      <c r="M1118">
        <f t="shared" si="170"/>
        <v>6.8358160773762236E-2</v>
      </c>
      <c r="N1118">
        <f t="shared" si="171"/>
        <v>6.6276852077155737E-2</v>
      </c>
      <c r="O1118">
        <f t="shared" si="172"/>
        <v>8.5386327736948722E-2</v>
      </c>
      <c r="P1118">
        <f t="shared" si="173"/>
        <v>6.7624235120385651E-2</v>
      </c>
      <c r="Q1118">
        <f t="shared" si="174"/>
        <v>7.6817081071479595E-2</v>
      </c>
      <c r="R1118" s="1">
        <v>1115</v>
      </c>
      <c r="S1118">
        <f t="shared" si="175"/>
        <v>0.5511401721201612</v>
      </c>
      <c r="T1118">
        <f t="shared" si="176"/>
        <v>0.51462353726436394</v>
      </c>
      <c r="U1118">
        <f t="shared" si="177"/>
        <v>0.57584944739850796</v>
      </c>
      <c r="V1118">
        <f t="shared" si="178"/>
        <v>0.6131012545255502</v>
      </c>
      <c r="W1118">
        <f t="shared" si="179"/>
        <v>0.61452475980911925</v>
      </c>
    </row>
    <row r="1119" spans="1:23" x14ac:dyDescent="0.3">
      <c r="A1119" s="1">
        <v>1116</v>
      </c>
      <c r="B1119" s="1">
        <v>7.9379400016249296E-2</v>
      </c>
      <c r="C1119" s="1">
        <v>6.8796529312970506E-2</v>
      </c>
      <c r="D1119" s="1">
        <v>7.2284643408265001E-2</v>
      </c>
      <c r="E1119" s="1">
        <v>7.2493855925976694E-2</v>
      </c>
      <c r="F1119" s="1">
        <v>7.9412421516242601E-2</v>
      </c>
      <c r="G1119" s="1">
        <v>0.41184955329740403</v>
      </c>
      <c r="H1119" s="1">
        <v>0.66224760955398398</v>
      </c>
      <c r="I1119" s="1">
        <v>0.64568586791429505</v>
      </c>
      <c r="J1119" s="1">
        <v>0.58452842723375897</v>
      </c>
      <c r="K1119" s="1">
        <v>0.498485695003614</v>
      </c>
      <c r="L1119" s="1">
        <v>1116</v>
      </c>
      <c r="M1119">
        <f t="shared" si="170"/>
        <v>6.8715319010754797E-2</v>
      </c>
      <c r="N1119">
        <f t="shared" si="171"/>
        <v>6.6144409864511852E-2</v>
      </c>
      <c r="O1119">
        <f t="shared" si="172"/>
        <v>8.4826128917968494E-2</v>
      </c>
      <c r="P1119">
        <f t="shared" si="173"/>
        <v>6.7638098750581105E-2</v>
      </c>
      <c r="Q1119">
        <f t="shared" si="174"/>
        <v>7.6866509871249308E-2</v>
      </c>
      <c r="R1119" s="1">
        <v>1116</v>
      </c>
      <c r="S1119">
        <f t="shared" si="175"/>
        <v>0.5468689856813701</v>
      </c>
      <c r="T1119">
        <f t="shared" si="176"/>
        <v>0.51804137498342018</v>
      </c>
      <c r="U1119">
        <f t="shared" si="177"/>
        <v>0.58043801423872587</v>
      </c>
      <c r="V1119">
        <f t="shared" si="178"/>
        <v>0.60934873650606292</v>
      </c>
      <c r="W1119">
        <f t="shared" si="179"/>
        <v>0.60839186203557749</v>
      </c>
    </row>
    <row r="1120" spans="1:23" x14ac:dyDescent="0.3">
      <c r="A1120" s="1">
        <v>1117</v>
      </c>
      <c r="B1120" s="1">
        <v>6.5313550864890393E-2</v>
      </c>
      <c r="C1120" s="1">
        <v>6.2203813222563901E-2</v>
      </c>
      <c r="D1120" s="1">
        <v>7.9046986359041699E-2</v>
      </c>
      <c r="E1120" s="1">
        <v>7.0526793851615893E-2</v>
      </c>
      <c r="F1120" s="1">
        <v>7.7817561047162004E-2</v>
      </c>
      <c r="G1120" s="1">
        <v>0.46076367796978301</v>
      </c>
      <c r="H1120" s="1">
        <v>0.50795749080797203</v>
      </c>
      <c r="I1120" s="1">
        <v>0.95295900572320402</v>
      </c>
      <c r="J1120" s="1">
        <v>0.76175464071191401</v>
      </c>
      <c r="K1120" s="1">
        <v>0.51746013837302696</v>
      </c>
      <c r="L1120" s="1">
        <v>1117</v>
      </c>
      <c r="M1120">
        <f t="shared" si="170"/>
        <v>6.8563170565990067E-2</v>
      </c>
      <c r="N1120">
        <f t="shared" si="171"/>
        <v>6.5693772801822869E-2</v>
      </c>
      <c r="O1120">
        <f t="shared" si="172"/>
        <v>8.4076190475747603E-2</v>
      </c>
      <c r="P1120">
        <f t="shared" si="173"/>
        <v>6.7711760963648754E-2</v>
      </c>
      <c r="Q1120">
        <f t="shared" si="174"/>
        <v>7.6987538332192545E-2</v>
      </c>
      <c r="R1120" s="1">
        <v>1117</v>
      </c>
      <c r="S1120">
        <f t="shared" si="175"/>
        <v>0.54092427159495371</v>
      </c>
      <c r="T1120">
        <f t="shared" si="176"/>
        <v>0.51826550856696052</v>
      </c>
      <c r="U1120">
        <f t="shared" si="177"/>
        <v>0.58530603664314262</v>
      </c>
      <c r="V1120">
        <f t="shared" si="178"/>
        <v>0.61257484150925867</v>
      </c>
      <c r="W1120">
        <f t="shared" si="179"/>
        <v>0.61111401130911536</v>
      </c>
    </row>
    <row r="1121" spans="1:23" x14ac:dyDescent="0.3">
      <c r="A1121" s="1">
        <v>1118</v>
      </c>
      <c r="B1121" s="1">
        <v>5.4566615669483398E-2</v>
      </c>
      <c r="C1121" s="1">
        <v>6.3988512807441403E-2</v>
      </c>
      <c r="D1121" s="1">
        <v>6.8673136391658701E-2</v>
      </c>
      <c r="E1121" s="1">
        <v>6.1591780449762802E-2</v>
      </c>
      <c r="F1121" s="1">
        <v>7.5601761196530601E-2</v>
      </c>
      <c r="G1121" s="1">
        <v>0.50941691097823005</v>
      </c>
      <c r="H1121" s="1">
        <v>0.62834407374700696</v>
      </c>
      <c r="I1121" s="1">
        <v>0.35366862167402402</v>
      </c>
      <c r="J1121" s="1">
        <v>0.77554277660687598</v>
      </c>
      <c r="K1121" s="1">
        <v>0.69851208887933602</v>
      </c>
      <c r="L1121" s="1">
        <v>1118</v>
      </c>
      <c r="M1121">
        <f t="shared" si="170"/>
        <v>6.8231623455653798E-2</v>
      </c>
      <c r="N1121">
        <f t="shared" si="171"/>
        <v>6.5722264297409905E-2</v>
      </c>
      <c r="O1121">
        <f t="shared" si="172"/>
        <v>8.3130964630854773E-2</v>
      </c>
      <c r="P1121">
        <f t="shared" si="173"/>
        <v>6.7402513661125013E-2</v>
      </c>
      <c r="Q1121">
        <f t="shared" si="174"/>
        <v>7.7212970483242827E-2</v>
      </c>
      <c r="R1121" s="1">
        <v>1118</v>
      </c>
      <c r="S1121">
        <f t="shared" si="175"/>
        <v>0.53698078618850908</v>
      </c>
      <c r="T1121">
        <f t="shared" si="176"/>
        <v>0.51923465030365024</v>
      </c>
      <c r="U1121">
        <f t="shared" si="177"/>
        <v>0.58016837063877447</v>
      </c>
      <c r="V1121">
        <f t="shared" si="178"/>
        <v>0.61575181790370015</v>
      </c>
      <c r="W1121">
        <f t="shared" si="179"/>
        <v>0.61338771548147419</v>
      </c>
    </row>
    <row r="1122" spans="1:23" x14ac:dyDescent="0.3">
      <c r="A1122" s="1">
        <v>1119</v>
      </c>
      <c r="B1122" s="1">
        <v>7.1212104154632194E-2</v>
      </c>
      <c r="C1122" s="1">
        <v>6.4695067343456897E-2</v>
      </c>
      <c r="D1122" s="1">
        <v>6.6070009944830504E-2</v>
      </c>
      <c r="E1122" s="1">
        <v>6.2962023922468996E-2</v>
      </c>
      <c r="F1122" s="1">
        <v>8.2348223470662493E-2</v>
      </c>
      <c r="G1122" s="1">
        <v>0.62391327954647402</v>
      </c>
      <c r="H1122" s="1">
        <v>0.28948896514384298</v>
      </c>
      <c r="I1122" s="1">
        <v>0.391973521579072</v>
      </c>
      <c r="J1122" s="1">
        <v>0.69952908966580396</v>
      </c>
      <c r="K1122" s="1">
        <v>0.63211919466414401</v>
      </c>
      <c r="L1122" s="1">
        <v>1119</v>
      </c>
      <c r="M1122">
        <f t="shared" si="170"/>
        <v>6.8333139763262385E-2</v>
      </c>
      <c r="N1122">
        <f t="shared" si="171"/>
        <v>6.574873122009825E-2</v>
      </c>
      <c r="O1122">
        <f t="shared" si="172"/>
        <v>8.2063253539973929E-2</v>
      </c>
      <c r="P1122">
        <f t="shared" si="173"/>
        <v>6.7233703735611466E-2</v>
      </c>
      <c r="Q1122">
        <f t="shared" si="174"/>
        <v>7.7646887501526818E-2</v>
      </c>
      <c r="R1122" s="1">
        <v>1119</v>
      </c>
      <c r="S1122">
        <f t="shared" si="175"/>
        <v>0.54044632519213942</v>
      </c>
      <c r="T1122">
        <f t="shared" si="176"/>
        <v>0.50884031555966647</v>
      </c>
      <c r="U1122">
        <f t="shared" si="177"/>
        <v>0.57636904441064096</v>
      </c>
      <c r="V1122">
        <f t="shared" si="178"/>
        <v>0.61612276455640747</v>
      </c>
      <c r="W1122">
        <f t="shared" si="179"/>
        <v>0.61547609534570458</v>
      </c>
    </row>
    <row r="1123" spans="1:23" x14ac:dyDescent="0.3">
      <c r="A1123" s="1">
        <v>1120</v>
      </c>
      <c r="B1123" s="1">
        <v>6.7293031516333895E-2</v>
      </c>
      <c r="C1123" s="1">
        <v>6.2462926510828902E-2</v>
      </c>
      <c r="D1123" s="1">
        <v>7.8273341146723102E-2</v>
      </c>
      <c r="E1123" s="1">
        <v>6.2849832006444603E-2</v>
      </c>
      <c r="F1123" s="1">
        <v>7.7061792635027299E-2</v>
      </c>
      <c r="G1123" s="1">
        <v>0.59561640142137695</v>
      </c>
      <c r="H1123" s="1">
        <v>0.58021130775794705</v>
      </c>
      <c r="I1123" s="1">
        <v>0.68652503252042896</v>
      </c>
      <c r="J1123" s="1">
        <v>0.70403686752669103</v>
      </c>
      <c r="K1123" s="1">
        <v>0.62969782190947599</v>
      </c>
      <c r="L1123" s="1">
        <v>1120</v>
      </c>
      <c r="M1123">
        <f t="shared" si="170"/>
        <v>6.8318443582004174E-2</v>
      </c>
      <c r="N1123">
        <f t="shared" si="171"/>
        <v>6.5500090703149674E-2</v>
      </c>
      <c r="O1123">
        <f t="shared" si="172"/>
        <v>8.1465826847527484E-2</v>
      </c>
      <c r="P1123">
        <f t="shared" si="173"/>
        <v>6.7389533568728094E-2</v>
      </c>
      <c r="Q1123">
        <f t="shared" si="174"/>
        <v>7.7859888763423382E-2</v>
      </c>
      <c r="R1123" s="1">
        <v>1120</v>
      </c>
      <c r="S1123">
        <f t="shared" si="175"/>
        <v>0.53633875966111078</v>
      </c>
      <c r="T1123">
        <f t="shared" si="176"/>
        <v>0.50815234590029845</v>
      </c>
      <c r="U1123">
        <f t="shared" si="177"/>
        <v>0.58128180387761164</v>
      </c>
      <c r="V1123">
        <f t="shared" si="178"/>
        <v>0.61650176976545734</v>
      </c>
      <c r="W1123">
        <f t="shared" si="179"/>
        <v>0.6198217435021095</v>
      </c>
    </row>
    <row r="1124" spans="1:23" x14ac:dyDescent="0.3">
      <c r="A1124" s="1">
        <v>1121</v>
      </c>
      <c r="B1124" s="1">
        <v>7.4981681108920006E-2</v>
      </c>
      <c r="C1124" s="1">
        <v>6.1020732732981503E-2</v>
      </c>
      <c r="D1124" s="1">
        <v>6.2071170679376203E-2</v>
      </c>
      <c r="E1124" s="1">
        <v>6.5108331016654794E-2</v>
      </c>
      <c r="F1124" s="1">
        <v>6.9665060576124899E-2</v>
      </c>
      <c r="G1124" s="1">
        <v>0.37326802013112098</v>
      </c>
      <c r="H1124" s="1">
        <v>0.42390962587453801</v>
      </c>
      <c r="I1124" s="1">
        <v>0.56622149537302802</v>
      </c>
      <c r="J1124" s="1">
        <v>0.57629108479979296</v>
      </c>
      <c r="K1124" s="1">
        <v>0.65678499924165701</v>
      </c>
      <c r="L1124" s="1">
        <v>1121</v>
      </c>
      <c r="M1124">
        <f t="shared" si="170"/>
        <v>6.8392615545157298E-2</v>
      </c>
      <c r="N1124">
        <f t="shared" si="171"/>
        <v>6.4946527936574974E-2</v>
      </c>
      <c r="O1124">
        <f t="shared" si="172"/>
        <v>8.0059105555135818E-2</v>
      </c>
      <c r="P1124">
        <f t="shared" si="173"/>
        <v>6.7441161644985037E-2</v>
      </c>
      <c r="Q1124">
        <f t="shared" si="174"/>
        <v>7.701160782863456E-2</v>
      </c>
      <c r="R1124" s="1">
        <v>1121</v>
      </c>
      <c r="S1124">
        <f t="shared" si="175"/>
        <v>0.52851780163625639</v>
      </c>
      <c r="T1124">
        <f t="shared" si="176"/>
        <v>0.50206931772667884</v>
      </c>
      <c r="U1124">
        <f t="shared" si="177"/>
        <v>0.58206184939562156</v>
      </c>
      <c r="V1124">
        <f t="shared" si="178"/>
        <v>0.61934627042482149</v>
      </c>
      <c r="W1124">
        <f t="shared" si="179"/>
        <v>0.62588649445214117</v>
      </c>
    </row>
    <row r="1125" spans="1:23" x14ac:dyDescent="0.3">
      <c r="A1125" s="1">
        <v>1122</v>
      </c>
      <c r="B1125" s="1">
        <v>7.3184780403045102E-2</v>
      </c>
      <c r="C1125" s="1">
        <v>6.0779053226460697E-2</v>
      </c>
      <c r="D1125" s="1">
        <v>7.4360414046763898E-2</v>
      </c>
      <c r="E1125" s="1">
        <v>6.5910432105334302E-2</v>
      </c>
      <c r="F1125" s="1">
        <v>7.6753768983112106E-2</v>
      </c>
      <c r="G1125" s="1">
        <v>0.84681169875287698</v>
      </c>
      <c r="H1125" s="1">
        <v>0.52503155648871003</v>
      </c>
      <c r="I1125" s="1">
        <v>0.66470481574548701</v>
      </c>
      <c r="J1125" s="1">
        <v>0.54731471676186105</v>
      </c>
      <c r="K1125" s="1">
        <v>0.45908936409941398</v>
      </c>
      <c r="L1125" s="1">
        <v>1122</v>
      </c>
      <c r="M1125">
        <f t="shared" si="170"/>
        <v>6.8601878737432856E-2</v>
      </c>
      <c r="N1125">
        <f t="shared" si="171"/>
        <v>6.5088917259495199E-2</v>
      </c>
      <c r="O1125">
        <f t="shared" si="172"/>
        <v>7.8709829184160057E-2</v>
      </c>
      <c r="P1125">
        <f t="shared" si="173"/>
        <v>6.7272756028982306E-2</v>
      </c>
      <c r="Q1125">
        <f t="shared" si="174"/>
        <v>7.7320968323280143E-2</v>
      </c>
      <c r="R1125" s="1">
        <v>1122</v>
      </c>
      <c r="S1125">
        <f t="shared" si="175"/>
        <v>0.53461217321615462</v>
      </c>
      <c r="T1125">
        <f t="shared" si="176"/>
        <v>0.5028404728304583</v>
      </c>
      <c r="U1125">
        <f t="shared" si="177"/>
        <v>0.58154637504584539</v>
      </c>
      <c r="V1125">
        <f t="shared" si="178"/>
        <v>0.61557977018881216</v>
      </c>
      <c r="W1125">
        <f t="shared" si="179"/>
        <v>0.62201433592021527</v>
      </c>
    </row>
    <row r="1126" spans="1:23" x14ac:dyDescent="0.3">
      <c r="A1126" s="1">
        <v>1123</v>
      </c>
      <c r="B1126" s="1">
        <v>6.0965279974374099E-2</v>
      </c>
      <c r="C1126" s="1">
        <v>6.1665106727684403E-2</v>
      </c>
      <c r="D1126" s="1">
        <v>7.5360368633406699E-2</v>
      </c>
      <c r="E1126" s="1">
        <v>6.2462501621330699E-2</v>
      </c>
      <c r="F1126" s="1">
        <v>7.2488316935161098E-2</v>
      </c>
      <c r="G1126" s="1">
        <v>0.39202005756493302</v>
      </c>
      <c r="H1126" s="1">
        <v>0.67694341541401004</v>
      </c>
      <c r="I1126" s="1">
        <v>0.66056919595697094</v>
      </c>
      <c r="J1126" s="1">
        <v>0.36749325745831302</v>
      </c>
      <c r="K1126" s="1">
        <v>0.62111301789199602</v>
      </c>
      <c r="L1126" s="1">
        <v>1123</v>
      </c>
      <c r="M1126">
        <f t="shared" si="170"/>
        <v>6.8585957707127956E-2</v>
      </c>
      <c r="N1126">
        <f t="shared" si="171"/>
        <v>6.4830538521042619E-2</v>
      </c>
      <c r="O1126">
        <f t="shared" si="172"/>
        <v>7.760362511025419E-2</v>
      </c>
      <c r="P1126">
        <f t="shared" si="173"/>
        <v>6.6684621865819402E-2</v>
      </c>
      <c r="Q1126">
        <f t="shared" si="174"/>
        <v>7.7007615583903205E-2</v>
      </c>
      <c r="R1126" s="1">
        <v>1123</v>
      </c>
      <c r="S1126">
        <f t="shared" si="175"/>
        <v>0.53515978920460472</v>
      </c>
      <c r="T1126">
        <f t="shared" si="176"/>
        <v>0.50805698495622831</v>
      </c>
      <c r="U1126">
        <f t="shared" si="177"/>
        <v>0.58192844112108655</v>
      </c>
      <c r="V1126">
        <f t="shared" si="178"/>
        <v>0.61215296129051555</v>
      </c>
      <c r="W1126">
        <f t="shared" si="179"/>
        <v>0.61991991979258176</v>
      </c>
    </row>
    <row r="1127" spans="1:23" x14ac:dyDescent="0.3">
      <c r="A1127" s="1">
        <v>1124</v>
      </c>
      <c r="B1127" s="1">
        <v>5.5713867025409203E-2</v>
      </c>
      <c r="C1127" s="1">
        <v>5.5291352308558597E-2</v>
      </c>
      <c r="D1127" s="1">
        <v>7.6109222466745605E-2</v>
      </c>
      <c r="E1127" s="1">
        <v>6.4597006918564098E-2</v>
      </c>
      <c r="F1127" s="1">
        <v>7.5268936574160394E-2</v>
      </c>
      <c r="G1127" s="1">
        <v>0.42051186097211901</v>
      </c>
      <c r="H1127" s="1">
        <v>0.66148869496720897</v>
      </c>
      <c r="I1127" s="1">
        <v>0.29443255239942001</v>
      </c>
      <c r="J1127" s="1">
        <v>0.79405627367189402</v>
      </c>
      <c r="K1127" s="1">
        <v>0.340422902301448</v>
      </c>
      <c r="L1127" s="1">
        <v>1124</v>
      </c>
      <c r="M1127">
        <f t="shared" si="170"/>
        <v>6.8247940841369412E-2</v>
      </c>
      <c r="N1127">
        <f t="shared" si="171"/>
        <v>6.459080432246786E-2</v>
      </c>
      <c r="O1127">
        <f t="shared" si="172"/>
        <v>7.7576044152287499E-2</v>
      </c>
      <c r="P1127">
        <f t="shared" si="173"/>
        <v>6.6952325444289057E-2</v>
      </c>
      <c r="Q1127">
        <f t="shared" si="174"/>
        <v>7.7611334088245928E-2</v>
      </c>
      <c r="R1127" s="1">
        <v>1124</v>
      </c>
      <c r="S1127">
        <f t="shared" si="175"/>
        <v>0.53533389548288135</v>
      </c>
      <c r="T1127">
        <f t="shared" si="176"/>
        <v>0.51325807726567862</v>
      </c>
      <c r="U1127">
        <f t="shared" si="177"/>
        <v>0.5713283354297628</v>
      </c>
      <c r="V1127">
        <f t="shared" si="178"/>
        <v>0.61482209984184488</v>
      </c>
      <c r="W1127">
        <f t="shared" si="179"/>
        <v>0.61636719756702685</v>
      </c>
    </row>
    <row r="1128" spans="1:23" x14ac:dyDescent="0.3">
      <c r="A1128" s="1">
        <v>1125</v>
      </c>
      <c r="B1128" s="1">
        <v>5.6908494290215203E-2</v>
      </c>
      <c r="C1128" s="1">
        <v>5.8684198087374101E-2</v>
      </c>
      <c r="D1128" s="1">
        <v>6.3805215537474896E-2</v>
      </c>
      <c r="E1128" s="1">
        <v>6.5452894705839704E-2</v>
      </c>
      <c r="F1128" s="1">
        <v>7.1287942349369998E-2</v>
      </c>
      <c r="G1128" s="1">
        <v>0.76984465456816498</v>
      </c>
      <c r="H1128" s="1">
        <v>0.78567804957266896</v>
      </c>
      <c r="I1128" s="1">
        <v>0.58905734820590905</v>
      </c>
      <c r="J1128" s="1">
        <v>0.61897838817550299</v>
      </c>
      <c r="K1128" s="1">
        <v>0.49067531976394202</v>
      </c>
      <c r="L1128" s="1">
        <v>1125</v>
      </c>
      <c r="M1128">
        <f t="shared" si="170"/>
        <v>6.8138399337822175E-2</v>
      </c>
      <c r="N1128">
        <f t="shared" si="171"/>
        <v>6.4060847618028202E-2</v>
      </c>
      <c r="O1128">
        <f t="shared" si="172"/>
        <v>7.7123644006913655E-2</v>
      </c>
      <c r="P1128">
        <f t="shared" si="173"/>
        <v>6.6618706485963297E-2</v>
      </c>
      <c r="Q1128">
        <f t="shared" si="174"/>
        <v>7.7621939202887652E-2</v>
      </c>
      <c r="R1128" s="1">
        <v>1125</v>
      </c>
      <c r="S1128">
        <f t="shared" si="175"/>
        <v>0.53688941190222639</v>
      </c>
      <c r="T1128">
        <f t="shared" si="176"/>
        <v>0.51553742690465787</v>
      </c>
      <c r="U1128">
        <f t="shared" si="177"/>
        <v>0.5622915826274284</v>
      </c>
      <c r="V1128">
        <f t="shared" si="178"/>
        <v>0.61259673223039113</v>
      </c>
      <c r="W1128">
        <f t="shared" si="179"/>
        <v>0.61349797319842947</v>
      </c>
    </row>
    <row r="1129" spans="1:23" x14ac:dyDescent="0.3">
      <c r="A1129" s="1">
        <v>1126</v>
      </c>
      <c r="B1129" s="1">
        <v>5.7724600142704599E-2</v>
      </c>
      <c r="C1129" s="1">
        <v>6.8129162395686699E-2</v>
      </c>
      <c r="D1129" s="1">
        <v>6.3758482704896896E-2</v>
      </c>
      <c r="E1129" s="1">
        <v>6.1418802463873698E-2</v>
      </c>
      <c r="F1129" s="1">
        <v>6.3602840740812003E-2</v>
      </c>
      <c r="G1129" s="1">
        <v>0.66649325536868198</v>
      </c>
      <c r="H1129" s="1">
        <v>0.62365319801149199</v>
      </c>
      <c r="I1129" s="1">
        <v>0.36614400582617501</v>
      </c>
      <c r="J1129" s="1">
        <v>0.69191594736852602</v>
      </c>
      <c r="K1129" s="1">
        <v>0.344327245888291</v>
      </c>
      <c r="L1129" s="1">
        <v>1126</v>
      </c>
      <c r="M1129">
        <f t="shared" si="170"/>
        <v>6.7902590872588819E-2</v>
      </c>
      <c r="N1129">
        <f t="shared" si="171"/>
        <v>6.4286593224422123E-2</v>
      </c>
      <c r="O1129">
        <f t="shared" si="172"/>
        <v>7.5914776644952844E-2</v>
      </c>
      <c r="P1129">
        <f t="shared" si="173"/>
        <v>6.6618993650385469E-2</v>
      </c>
      <c r="Q1129">
        <f t="shared" si="174"/>
        <v>7.7396090850727101E-2</v>
      </c>
      <c r="R1129" s="1">
        <v>1126</v>
      </c>
      <c r="S1129">
        <f t="shared" si="175"/>
        <v>0.53893889036427667</v>
      </c>
      <c r="T1129">
        <f t="shared" si="176"/>
        <v>0.51669921634921012</v>
      </c>
      <c r="U1129">
        <f t="shared" si="177"/>
        <v>0.5559446217837305</v>
      </c>
      <c r="V1129">
        <f t="shared" si="178"/>
        <v>0.61560393028331917</v>
      </c>
      <c r="W1129">
        <f t="shared" si="179"/>
        <v>0.60803884905789474</v>
      </c>
    </row>
    <row r="1130" spans="1:23" x14ac:dyDescent="0.3">
      <c r="A1130" s="1">
        <v>1127</v>
      </c>
      <c r="B1130" s="1">
        <v>7.6029378881998705E-2</v>
      </c>
      <c r="C1130" s="1">
        <v>6.4753071995971898E-2</v>
      </c>
      <c r="D1130" s="1">
        <v>7.2306153762627001E-2</v>
      </c>
      <c r="E1130" s="1">
        <v>6.9365461506976894E-2</v>
      </c>
      <c r="F1130" s="1">
        <v>7.69015507335334E-2</v>
      </c>
      <c r="G1130" s="1">
        <v>0.72532522792348797</v>
      </c>
      <c r="H1130" s="1">
        <v>0.32504464850743098</v>
      </c>
      <c r="I1130" s="1">
        <v>0.56112881707940598</v>
      </c>
      <c r="J1130" s="1">
        <v>0.59622112704085495</v>
      </c>
      <c r="K1130" s="1">
        <v>0.60028425776441197</v>
      </c>
      <c r="L1130" s="1">
        <v>1127</v>
      </c>
      <c r="M1130">
        <f t="shared" si="170"/>
        <v>6.813580614091376E-2</v>
      </c>
      <c r="N1130">
        <f t="shared" si="171"/>
        <v>6.4194419844122802E-2</v>
      </c>
      <c r="O1130">
        <f t="shared" si="172"/>
        <v>7.5349447320274099E-2</v>
      </c>
      <c r="P1130">
        <f t="shared" si="173"/>
        <v>6.6227063001343053E-2</v>
      </c>
      <c r="Q1130">
        <f t="shared" si="174"/>
        <v>7.7876654304831802E-2</v>
      </c>
      <c r="R1130" s="1">
        <v>1127</v>
      </c>
      <c r="S1130">
        <f t="shared" si="175"/>
        <v>0.54216144608998518</v>
      </c>
      <c r="T1130">
        <f t="shared" si="176"/>
        <v>0.51039342556573375</v>
      </c>
      <c r="U1130">
        <f t="shared" si="177"/>
        <v>0.55722480401018526</v>
      </c>
      <c r="V1130">
        <f t="shared" si="178"/>
        <v>0.61857688946170886</v>
      </c>
      <c r="W1130">
        <f t="shared" si="179"/>
        <v>0.60932536319107589</v>
      </c>
    </row>
    <row r="1131" spans="1:23" x14ac:dyDescent="0.3">
      <c r="A1131" s="1">
        <v>1128</v>
      </c>
      <c r="B1131" s="1">
        <v>6.9282235748023599E-2</v>
      </c>
      <c r="C1131" s="1">
        <v>6.0177950703383602E-2</v>
      </c>
      <c r="D1131" s="1">
        <v>6.8799440570088799E-2</v>
      </c>
      <c r="E1131" s="1">
        <v>5.9701128090740102E-2</v>
      </c>
      <c r="F1131" s="1">
        <v>7.4001751090210496E-2</v>
      </c>
      <c r="G1131" s="1">
        <v>0.39064369735920101</v>
      </c>
      <c r="H1131" s="1">
        <v>0.46804045352305101</v>
      </c>
      <c r="I1131" s="1">
        <v>0.50117219772041699</v>
      </c>
      <c r="J1131" s="1">
        <v>0.45805021583504002</v>
      </c>
      <c r="K1131" s="1">
        <v>0.50928497009492302</v>
      </c>
      <c r="L1131" s="1">
        <v>1128</v>
      </c>
      <c r="M1131">
        <f t="shared" si="170"/>
        <v>6.8121803328278621E-2</v>
      </c>
      <c r="N1131">
        <f t="shared" si="171"/>
        <v>6.4613696441644969E-2</v>
      </c>
      <c r="O1131">
        <f t="shared" si="172"/>
        <v>7.4852345694905759E-2</v>
      </c>
      <c r="P1131">
        <f t="shared" si="173"/>
        <v>6.5553584124403624E-2</v>
      </c>
      <c r="Q1131">
        <f t="shared" si="174"/>
        <v>7.7905862529342298E-2</v>
      </c>
      <c r="R1131" s="1">
        <v>1128</v>
      </c>
      <c r="S1131">
        <f t="shared" si="175"/>
        <v>0.54360989610960542</v>
      </c>
      <c r="T1131">
        <f t="shared" si="176"/>
        <v>0.51041063189770897</v>
      </c>
      <c r="U1131">
        <f t="shared" si="177"/>
        <v>0.55890193418671585</v>
      </c>
      <c r="V1131">
        <f t="shared" si="178"/>
        <v>0.61578894785563909</v>
      </c>
      <c r="W1131">
        <f t="shared" si="179"/>
        <v>0.60986669495902424</v>
      </c>
    </row>
    <row r="1132" spans="1:23" x14ac:dyDescent="0.3">
      <c r="A1132" s="1">
        <v>1129</v>
      </c>
      <c r="B1132" s="1">
        <v>5.94015033115948E-2</v>
      </c>
      <c r="C1132" s="1">
        <v>5.4175412747978699E-2</v>
      </c>
      <c r="D1132" s="1">
        <v>7.0317368976324707E-2</v>
      </c>
      <c r="E1132" s="1">
        <v>6.5748780204159502E-2</v>
      </c>
      <c r="F1132" s="1">
        <v>8.4423240994911705E-2</v>
      </c>
      <c r="G1132" s="1">
        <v>0.43804053355336198</v>
      </c>
      <c r="H1132" s="1">
        <v>0.66854655352101799</v>
      </c>
      <c r="I1132" s="1">
        <v>0.25036995092901798</v>
      </c>
      <c r="J1132" s="1">
        <v>0.62426938496798901</v>
      </c>
      <c r="K1132" s="1">
        <v>0.53720214344871298</v>
      </c>
      <c r="L1132" s="1">
        <v>1129</v>
      </c>
      <c r="M1132">
        <f t="shared" si="170"/>
        <v>6.8041364360152248E-2</v>
      </c>
      <c r="N1132">
        <f t="shared" si="171"/>
        <v>6.3866319551696443E-2</v>
      </c>
      <c r="O1132">
        <f t="shared" si="172"/>
        <v>7.383029001098898E-2</v>
      </c>
      <c r="P1132">
        <f t="shared" si="173"/>
        <v>6.510841555229914E-2</v>
      </c>
      <c r="Q1132">
        <f t="shared" si="174"/>
        <v>7.8244927721671964E-2</v>
      </c>
      <c r="R1132" s="1">
        <v>1129</v>
      </c>
      <c r="S1132">
        <f t="shared" si="175"/>
        <v>0.54373871005890306</v>
      </c>
      <c r="T1132">
        <f t="shared" si="176"/>
        <v>0.51408298286451481</v>
      </c>
      <c r="U1132">
        <f t="shared" si="177"/>
        <v>0.54895737195549954</v>
      </c>
      <c r="V1132">
        <f t="shared" si="178"/>
        <v>0.61959421766640987</v>
      </c>
      <c r="W1132">
        <f t="shared" si="179"/>
        <v>0.60983506012658761</v>
      </c>
    </row>
    <row r="1133" spans="1:23" x14ac:dyDescent="0.3">
      <c r="A1133" s="1">
        <v>1130</v>
      </c>
      <c r="B1133" s="1">
        <v>5.4266277668598102E-2</v>
      </c>
      <c r="C1133" s="1">
        <v>5.8906881015820201E-2</v>
      </c>
      <c r="D1133" s="1">
        <v>6.5246662019304999E-2</v>
      </c>
      <c r="E1133" s="1">
        <v>6.94393780031895E-2</v>
      </c>
      <c r="F1133" s="1">
        <v>8.1746700753184798E-2</v>
      </c>
      <c r="G1133" s="1">
        <v>0.68152951684334095</v>
      </c>
      <c r="H1133" s="1">
        <v>0.63528809294180899</v>
      </c>
      <c r="I1133" s="1">
        <v>0.72158629613011604</v>
      </c>
      <c r="J1133" s="1">
        <v>0.43759089735236101</v>
      </c>
      <c r="K1133" s="1">
        <v>0.61037900827395997</v>
      </c>
      <c r="L1133" s="1">
        <v>1130</v>
      </c>
      <c r="M1133">
        <f t="shared" si="170"/>
        <v>6.7659284898321931E-2</v>
      </c>
      <c r="N1133">
        <f t="shared" si="171"/>
        <v>6.3681592724507199E-2</v>
      </c>
      <c r="O1133">
        <f t="shared" si="172"/>
        <v>7.3237613219572645E-2</v>
      </c>
      <c r="P1133">
        <f t="shared" si="173"/>
        <v>6.5381777765066221E-2</v>
      </c>
      <c r="Q1133">
        <f t="shared" si="174"/>
        <v>7.8149514724192154E-2</v>
      </c>
      <c r="R1133" s="1">
        <v>1130</v>
      </c>
      <c r="S1133">
        <f t="shared" si="175"/>
        <v>0.53970253071932128</v>
      </c>
      <c r="T1133">
        <f t="shared" si="176"/>
        <v>0.51959784984516544</v>
      </c>
      <c r="U1133">
        <f t="shared" si="177"/>
        <v>0.55430279451702769</v>
      </c>
      <c r="V1133">
        <f t="shared" si="178"/>
        <v>0.61783078784634338</v>
      </c>
      <c r="W1133">
        <f t="shared" si="179"/>
        <v>0.60659588357851291</v>
      </c>
    </row>
    <row r="1134" spans="1:23" x14ac:dyDescent="0.3">
      <c r="A1134" s="1">
        <v>1131</v>
      </c>
      <c r="B1134" s="1">
        <v>6.8558113115786204E-2</v>
      </c>
      <c r="C1134" s="1">
        <v>6.9172090727719598E-2</v>
      </c>
      <c r="D1134" s="1">
        <v>7.9290079250051299E-2</v>
      </c>
      <c r="E1134" s="1">
        <v>6.0593260111021598E-2</v>
      </c>
      <c r="F1134" s="1">
        <v>7.4886992870957694E-2</v>
      </c>
      <c r="G1134" s="1">
        <v>0.735871900131566</v>
      </c>
      <c r="H1134" s="1">
        <v>0.72734217365077503</v>
      </c>
      <c r="I1134" s="1">
        <v>0.51532694425288605</v>
      </c>
      <c r="J1134" s="1">
        <v>0.57367922988136999</v>
      </c>
      <c r="K1134" s="1">
        <v>0.43340311766772199</v>
      </c>
      <c r="L1134" s="1">
        <v>1131</v>
      </c>
      <c r="M1134">
        <f t="shared" si="170"/>
        <v>6.765666499097113E-2</v>
      </c>
      <c r="N1134">
        <f t="shared" si="171"/>
        <v>6.3772029821378418E-2</v>
      </c>
      <c r="O1134">
        <f t="shared" si="172"/>
        <v>7.3051577580030322E-2</v>
      </c>
      <c r="P1134">
        <f t="shared" si="173"/>
        <v>6.5293385904100429E-2</v>
      </c>
      <c r="Q1134">
        <f t="shared" si="174"/>
        <v>7.7421676734010458E-2</v>
      </c>
      <c r="R1134" s="1">
        <v>1131</v>
      </c>
      <c r="S1134">
        <f t="shared" si="175"/>
        <v>0.5448959178002768</v>
      </c>
      <c r="T1134">
        <f t="shared" si="176"/>
        <v>0.52289327998222068</v>
      </c>
      <c r="U1134">
        <f t="shared" si="177"/>
        <v>0.55820825925205475</v>
      </c>
      <c r="V1134">
        <f t="shared" si="178"/>
        <v>0.61324148022154823</v>
      </c>
      <c r="W1134">
        <f t="shared" si="179"/>
        <v>0.59810567925266378</v>
      </c>
    </row>
    <row r="1135" spans="1:23" x14ac:dyDescent="0.3">
      <c r="A1135" s="1">
        <v>1132</v>
      </c>
      <c r="B1135" s="1">
        <v>6.2639523216626997E-2</v>
      </c>
      <c r="C1135" s="1">
        <v>6.2392802797570701E-2</v>
      </c>
      <c r="D1135" s="1">
        <v>5.6032581175607298E-2</v>
      </c>
      <c r="E1135" s="1">
        <v>7.1130433923781697E-2</v>
      </c>
      <c r="F1135" s="1">
        <v>8.0762187779974001E-2</v>
      </c>
      <c r="G1135" s="1">
        <v>0.58724487239206502</v>
      </c>
      <c r="H1135" s="1">
        <v>0.49072169824536899</v>
      </c>
      <c r="I1135" s="1">
        <v>0.52577434728938999</v>
      </c>
      <c r="J1135" s="1">
        <v>0.74903807509815701</v>
      </c>
      <c r="K1135" s="1">
        <v>0.66455344200117294</v>
      </c>
      <c r="L1135" s="1">
        <v>1132</v>
      </c>
      <c r="M1135">
        <f t="shared" si="170"/>
        <v>6.753847235363486E-2</v>
      </c>
      <c r="N1135">
        <f t="shared" si="171"/>
        <v>6.2985506580243933E-2</v>
      </c>
      <c r="O1135">
        <f t="shared" si="172"/>
        <v>7.233352897855963E-2</v>
      </c>
      <c r="P1135">
        <f t="shared" si="173"/>
        <v>6.5106612581908002E-2</v>
      </c>
      <c r="Q1135">
        <f t="shared" si="174"/>
        <v>7.7552767449925147E-2</v>
      </c>
      <c r="R1135" s="1">
        <v>1132</v>
      </c>
      <c r="S1135">
        <f t="shared" si="175"/>
        <v>0.54725417206741223</v>
      </c>
      <c r="T1135">
        <f t="shared" si="176"/>
        <v>0.52335794814998082</v>
      </c>
      <c r="U1135">
        <f t="shared" si="177"/>
        <v>0.55499320784744399</v>
      </c>
      <c r="V1135">
        <f t="shared" si="178"/>
        <v>0.61287230789877178</v>
      </c>
      <c r="W1135">
        <f t="shared" si="179"/>
        <v>0.5973856172502644</v>
      </c>
    </row>
    <row r="1136" spans="1:23" x14ac:dyDescent="0.3">
      <c r="A1136" s="1">
        <v>1133</v>
      </c>
      <c r="B1136" s="1">
        <v>7.0382072423127495E-2</v>
      </c>
      <c r="C1136" s="1">
        <v>5.4849106116804401E-2</v>
      </c>
      <c r="D1136" s="1">
        <v>8.5466918544387205E-2</v>
      </c>
      <c r="E1136" s="1">
        <v>7.2157627493193696E-2</v>
      </c>
      <c r="F1136" s="1">
        <v>8.1246528979679697E-2</v>
      </c>
      <c r="G1136" s="1">
        <v>0.25690629798046</v>
      </c>
      <c r="H1136" s="1">
        <v>0.45018505942228698</v>
      </c>
      <c r="I1136" s="1">
        <v>0.73501743364139804</v>
      </c>
      <c r="J1136" s="1">
        <v>0.771694234380775</v>
      </c>
      <c r="K1136" s="1">
        <v>0.50180053987655204</v>
      </c>
      <c r="L1136" s="1">
        <v>1133</v>
      </c>
      <c r="M1136">
        <f t="shared" si="170"/>
        <v>6.7581999417313077E-2</v>
      </c>
      <c r="N1136">
        <f t="shared" si="171"/>
        <v>6.2634612119513974E-2</v>
      </c>
      <c r="O1136">
        <f t="shared" si="172"/>
        <v>7.1967860417436164E-2</v>
      </c>
      <c r="P1136">
        <f t="shared" si="173"/>
        <v>6.5297988517751385E-2</v>
      </c>
      <c r="Q1136">
        <f t="shared" si="174"/>
        <v>7.7229088578423283E-2</v>
      </c>
      <c r="R1136" s="1">
        <v>1133</v>
      </c>
      <c r="S1136">
        <f t="shared" si="175"/>
        <v>0.54625080601232279</v>
      </c>
      <c r="T1136">
        <f t="shared" si="176"/>
        <v>0.525983076631238</v>
      </c>
      <c r="U1136">
        <f t="shared" si="177"/>
        <v>0.55250550587967728</v>
      </c>
      <c r="V1136">
        <f t="shared" si="178"/>
        <v>0.62210934061582746</v>
      </c>
      <c r="W1136">
        <f t="shared" si="179"/>
        <v>0.59201716848616293</v>
      </c>
    </row>
    <row r="1137" spans="1:23" x14ac:dyDescent="0.3">
      <c r="A1137" s="1">
        <v>1134</v>
      </c>
      <c r="B1137" s="1">
        <v>5.4369156503780901E-2</v>
      </c>
      <c r="C1137" s="1">
        <v>5.1389141762855098E-2</v>
      </c>
      <c r="D1137" s="1">
        <v>8.7561858182553895E-2</v>
      </c>
      <c r="E1137" s="1">
        <v>6.0381346270213E-2</v>
      </c>
      <c r="F1137" s="1">
        <v>6.9215249246657201E-2</v>
      </c>
      <c r="G1137" s="1">
        <v>0.85408368196133899</v>
      </c>
      <c r="H1137" s="1">
        <v>0.41510775030351199</v>
      </c>
      <c r="I1137" s="1">
        <v>0.47677062654928498</v>
      </c>
      <c r="J1137" s="1">
        <v>0.555516384123384</v>
      </c>
      <c r="K1137" s="1">
        <v>0.35107396156361098</v>
      </c>
      <c r="L1137" s="1">
        <v>1134</v>
      </c>
      <c r="M1137">
        <f t="shared" si="170"/>
        <v>6.7408037516061059E-2</v>
      </c>
      <c r="N1137">
        <f t="shared" si="171"/>
        <v>6.1424826348608311E-2</v>
      </c>
      <c r="O1137">
        <f t="shared" si="172"/>
        <v>7.1946432979201086E-2</v>
      </c>
      <c r="P1137">
        <f t="shared" si="173"/>
        <v>6.4882034598338592E-2</v>
      </c>
      <c r="Q1137">
        <f t="shared" si="174"/>
        <v>7.6342028052157201E-2</v>
      </c>
      <c r="R1137" s="1">
        <v>1134</v>
      </c>
      <c r="S1137">
        <f t="shared" si="175"/>
        <v>0.55012478560328404</v>
      </c>
      <c r="T1137">
        <f t="shared" si="176"/>
        <v>0.52556541296768855</v>
      </c>
      <c r="U1137">
        <f t="shared" si="177"/>
        <v>0.55553804969552767</v>
      </c>
      <c r="V1137">
        <f t="shared" si="178"/>
        <v>0.62230336652787266</v>
      </c>
      <c r="W1137">
        <f t="shared" si="179"/>
        <v>0.58677838667418303</v>
      </c>
    </row>
    <row r="1138" spans="1:23" x14ac:dyDescent="0.3">
      <c r="A1138" s="1">
        <v>1135</v>
      </c>
      <c r="B1138" s="1">
        <v>7.8633412429251398E-2</v>
      </c>
      <c r="C1138" s="1">
        <v>5.8235898631992397E-2</v>
      </c>
      <c r="D1138" s="1">
        <v>6.4757777562637994E-2</v>
      </c>
      <c r="E1138" s="1">
        <v>5.9235192035520003E-2</v>
      </c>
      <c r="F1138" s="1">
        <v>6.5933304564136402E-2</v>
      </c>
      <c r="G1138" s="1">
        <v>0.70164607561834602</v>
      </c>
      <c r="H1138" s="1">
        <v>0.93830522062162502</v>
      </c>
      <c r="I1138" s="1">
        <v>0.54115065945257301</v>
      </c>
      <c r="J1138" s="1">
        <v>0.68122899854318997</v>
      </c>
      <c r="K1138" s="1">
        <v>0.75893181988559399</v>
      </c>
      <c r="L1138" s="1">
        <v>1135</v>
      </c>
      <c r="M1138">
        <f t="shared" si="170"/>
        <v>6.7931643403635222E-2</v>
      </c>
      <c r="N1138">
        <f t="shared" si="171"/>
        <v>6.1088440558805211E-2</v>
      </c>
      <c r="O1138">
        <f t="shared" si="172"/>
        <v>7.1479591568138309E-2</v>
      </c>
      <c r="P1138">
        <f t="shared" si="173"/>
        <v>6.5156343131333103E-2</v>
      </c>
      <c r="Q1138">
        <f t="shared" si="174"/>
        <v>7.5521306651880546E-2</v>
      </c>
      <c r="R1138" s="1">
        <v>1135</v>
      </c>
      <c r="S1138">
        <f t="shared" si="175"/>
        <v>0.55049089989428579</v>
      </c>
      <c r="T1138">
        <f t="shared" si="176"/>
        <v>0.53188463093496396</v>
      </c>
      <c r="U1138">
        <f t="shared" si="177"/>
        <v>0.5512534987538702</v>
      </c>
      <c r="V1138">
        <f t="shared" si="178"/>
        <v>0.62634204688988659</v>
      </c>
      <c r="W1138">
        <f t="shared" si="179"/>
        <v>0.58897906544465772</v>
      </c>
    </row>
    <row r="1139" spans="1:23" x14ac:dyDescent="0.3">
      <c r="A1139" s="1">
        <v>1136</v>
      </c>
      <c r="B1139" s="1">
        <v>5.9928540777582598E-2</v>
      </c>
      <c r="C1139" s="1">
        <v>5.5573168018656E-2</v>
      </c>
      <c r="D1139" s="1">
        <v>6.9349914632710993E-2</v>
      </c>
      <c r="E1139" s="1">
        <v>6.5344221326285395E-2</v>
      </c>
      <c r="F1139" s="1">
        <v>6.8423570884718399E-2</v>
      </c>
      <c r="G1139" s="1">
        <v>0.499597696867491</v>
      </c>
      <c r="H1139" s="1">
        <v>0.359266349350018</v>
      </c>
      <c r="I1139" s="1">
        <v>0.45494955728276398</v>
      </c>
      <c r="J1139" s="1">
        <v>0.53342666001736105</v>
      </c>
      <c r="K1139" s="1">
        <v>0.70879481789148002</v>
      </c>
      <c r="L1139" s="1">
        <v>1136</v>
      </c>
      <c r="M1139">
        <f t="shared" si="170"/>
        <v>6.7882952335075228E-2</v>
      </c>
      <c r="N1139">
        <f t="shared" si="171"/>
        <v>6.0427272494089482E-2</v>
      </c>
      <c r="O1139">
        <f t="shared" si="172"/>
        <v>7.1332855129360634E-2</v>
      </c>
      <c r="P1139">
        <f t="shared" si="173"/>
        <v>6.4798861401348537E-2</v>
      </c>
      <c r="Q1139">
        <f t="shared" si="174"/>
        <v>7.4971864120304321E-2</v>
      </c>
      <c r="R1139" s="1">
        <v>1136</v>
      </c>
      <c r="S1139">
        <f t="shared" si="175"/>
        <v>0.55310105522653608</v>
      </c>
      <c r="T1139">
        <f t="shared" si="176"/>
        <v>0.52849739435912746</v>
      </c>
      <c r="U1139">
        <f t="shared" si="177"/>
        <v>0.55221721540582602</v>
      </c>
      <c r="V1139">
        <f t="shared" si="178"/>
        <v>0.63006460809957621</v>
      </c>
      <c r="W1139">
        <f t="shared" si="179"/>
        <v>0.58403617828366261</v>
      </c>
    </row>
    <row r="1140" spans="1:23" x14ac:dyDescent="0.3">
      <c r="A1140" s="1">
        <v>1137</v>
      </c>
      <c r="B1140" s="1">
        <v>6.46576403586889E-2</v>
      </c>
      <c r="C1140" s="1">
        <v>4.8239886846659398E-2</v>
      </c>
      <c r="D1140" s="1">
        <v>6.2885406877247294E-2</v>
      </c>
      <c r="E1140" s="1">
        <v>6.8011464656568293E-2</v>
      </c>
      <c r="F1140" s="1">
        <v>7.2562939074810401E-2</v>
      </c>
      <c r="G1140" s="1">
        <v>0.76543849129632802</v>
      </c>
      <c r="H1140" s="1">
        <v>0.38508932324489398</v>
      </c>
      <c r="I1140" s="1">
        <v>0.28654517252516598</v>
      </c>
      <c r="J1140" s="1">
        <v>0.58914761181436803</v>
      </c>
      <c r="K1140" s="1">
        <v>0.70014252048388304</v>
      </c>
      <c r="L1140" s="1">
        <v>1137</v>
      </c>
      <c r="M1140">
        <f t="shared" ref="M1140:M1203" si="180">AVERAGE(B1092:B1140)</f>
        <v>6.7905817273956351E-2</v>
      </c>
      <c r="N1140">
        <f t="shared" ref="N1140:N1203" si="181">AVERAGE(C1121:C1140)</f>
        <v>5.9729076175294257E-2</v>
      </c>
      <c r="O1140">
        <f t="shared" ref="O1140:O1203" si="182">AVERAGE(D1121:D1140)</f>
        <v>7.0524776155270905E-2</v>
      </c>
      <c r="P1140">
        <f t="shared" ref="P1140:P1203" si="183">AVERAGE(E1121:E1140)</f>
        <v>6.4673094941596176E-2</v>
      </c>
      <c r="Q1140">
        <f t="shared" ref="Q1140:Q1203" si="184">AVERAGE(F1121:F1140)</f>
        <v>7.4709133021686761E-2</v>
      </c>
      <c r="R1140" s="1">
        <v>1137</v>
      </c>
      <c r="S1140">
        <f t="shared" ref="S1140:S1203" si="185">AVERAGE(G1092:G1140)</f>
        <v>0.55035675916634375</v>
      </c>
      <c r="T1140">
        <f t="shared" ref="T1140:T1203" si="186">AVERAGE(H1092:H1140)</f>
        <v>0.53098546727357876</v>
      </c>
      <c r="U1140">
        <f t="shared" ref="U1140:U1203" si="187">AVERAGE(I1092:I1140)</f>
        <v>0.5499940983193492</v>
      </c>
      <c r="V1140">
        <f t="shared" ref="V1140:V1203" si="188">AVERAGE(J1092:J1140)</f>
        <v>0.62790861351761196</v>
      </c>
      <c r="W1140">
        <f t="shared" ref="W1140:W1203" si="189">AVERAGE(K1092:K1140)</f>
        <v>0.58240843152394894</v>
      </c>
    </row>
    <row r="1141" spans="1:23" x14ac:dyDescent="0.3">
      <c r="A1141" s="1">
        <v>1138</v>
      </c>
      <c r="B1141" s="1">
        <v>6.9339303998126003E-2</v>
      </c>
      <c r="C1141" s="1">
        <v>6.3292388542610795E-2</v>
      </c>
      <c r="D1141" s="1">
        <v>7.4632674716840305E-2</v>
      </c>
      <c r="E1141" s="1">
        <v>6.6233233970476396E-2</v>
      </c>
      <c r="F1141" s="1">
        <v>7.4684934665988106E-2</v>
      </c>
      <c r="G1141" s="1">
        <v>0.25235229713831803</v>
      </c>
      <c r="H1141" s="1">
        <v>0.63182121177676698</v>
      </c>
      <c r="I1141" s="1">
        <v>0.43445558092422998</v>
      </c>
      <c r="J1141" s="1">
        <v>0.92152866563045799</v>
      </c>
      <c r="K1141" s="1">
        <v>0.73451468336320702</v>
      </c>
      <c r="L1141" s="1">
        <v>1138</v>
      </c>
      <c r="M1141">
        <f t="shared" si="180"/>
        <v>6.7921436646374914E-2</v>
      </c>
      <c r="N1141">
        <f t="shared" si="181"/>
        <v>5.9694269962052723E-2</v>
      </c>
      <c r="O1141">
        <f t="shared" si="182"/>
        <v>7.0822753071529979E-2</v>
      </c>
      <c r="P1141">
        <f t="shared" si="183"/>
        <v>6.4905167617631848E-2</v>
      </c>
      <c r="Q1141">
        <f t="shared" si="184"/>
        <v>7.4663291695159617E-2</v>
      </c>
      <c r="R1141" s="1">
        <v>1138</v>
      </c>
      <c r="S1141">
        <f t="shared" si="185"/>
        <v>0.54560480088501417</v>
      </c>
      <c r="T1141">
        <f t="shared" si="186"/>
        <v>0.53540353225249016</v>
      </c>
      <c r="U1141">
        <f t="shared" si="187"/>
        <v>0.55247675551661801</v>
      </c>
      <c r="V1141">
        <f t="shared" si="188"/>
        <v>0.62820367056839177</v>
      </c>
      <c r="W1141">
        <f t="shared" si="189"/>
        <v>0.58077496147156182</v>
      </c>
    </row>
    <row r="1142" spans="1:23" x14ac:dyDescent="0.3">
      <c r="A1142" s="1">
        <v>1139</v>
      </c>
      <c r="B1142" s="1">
        <v>5.3794493089795198E-2</v>
      </c>
      <c r="C1142" s="1">
        <v>5.4869551777100602E-2</v>
      </c>
      <c r="D1142" s="1">
        <v>6.6518303057068795E-2</v>
      </c>
      <c r="E1142" s="1">
        <v>6.5422350483851699E-2</v>
      </c>
      <c r="F1142" s="1">
        <v>8.2929316047066395E-2</v>
      </c>
      <c r="G1142" s="1">
        <v>0.25509391064436199</v>
      </c>
      <c r="H1142" s="1">
        <v>0.39597653581140602</v>
      </c>
      <c r="I1142" s="1">
        <v>0.37728424143535</v>
      </c>
      <c r="J1142" s="1">
        <v>0.47676808990237801</v>
      </c>
      <c r="K1142" s="1">
        <v>0.62925570442666601</v>
      </c>
      <c r="L1142" s="1">
        <v>1139</v>
      </c>
      <c r="M1142">
        <f t="shared" si="180"/>
        <v>6.773390253239546E-2</v>
      </c>
      <c r="N1142">
        <f t="shared" si="181"/>
        <v>5.9202994183734911E-2</v>
      </c>
      <c r="O1142">
        <f t="shared" si="182"/>
        <v>7.0845167727141889E-2</v>
      </c>
      <c r="P1142">
        <f t="shared" si="183"/>
        <v>6.5028183945700979E-2</v>
      </c>
      <c r="Q1142">
        <f t="shared" si="184"/>
        <v>7.4692346323979808E-2</v>
      </c>
      <c r="R1142" s="1">
        <v>1139</v>
      </c>
      <c r="S1142">
        <f t="shared" si="185"/>
        <v>0.53907868844315066</v>
      </c>
      <c r="T1142">
        <f t="shared" si="186"/>
        <v>0.52869630152864144</v>
      </c>
      <c r="U1142">
        <f t="shared" si="187"/>
        <v>0.55131686343736008</v>
      </c>
      <c r="V1142">
        <f t="shared" si="188"/>
        <v>0.63151448961028334</v>
      </c>
      <c r="W1142">
        <f t="shared" si="189"/>
        <v>0.58168065780169176</v>
      </c>
    </row>
    <row r="1143" spans="1:23" x14ac:dyDescent="0.3">
      <c r="A1143" s="1">
        <v>1140</v>
      </c>
      <c r="B1143" s="1">
        <v>5.8455439512773599E-2</v>
      </c>
      <c r="C1143" s="1">
        <v>6.0623270449246397E-2</v>
      </c>
      <c r="D1143" s="1">
        <v>7.7676550894684296E-2</v>
      </c>
      <c r="E1143" s="1">
        <v>6.5985479222725699E-2</v>
      </c>
      <c r="F1143" s="1">
        <v>8.0541688484184901E-2</v>
      </c>
      <c r="G1143" s="1">
        <v>0.47678995365335602</v>
      </c>
      <c r="H1143" s="1">
        <v>0.50307061935212105</v>
      </c>
      <c r="I1143" s="1">
        <v>0.36985982500256798</v>
      </c>
      <c r="J1143" s="1">
        <v>0.64924800467504096</v>
      </c>
      <c r="K1143" s="1">
        <v>0.77578779355581895</v>
      </c>
      <c r="L1143" s="1">
        <v>1140</v>
      </c>
      <c r="M1143">
        <f t="shared" si="180"/>
        <v>6.7569047048876216E-2</v>
      </c>
      <c r="N1143">
        <f t="shared" si="181"/>
        <v>5.911101138065579E-2</v>
      </c>
      <c r="O1143">
        <f t="shared" si="182"/>
        <v>7.0815328214539952E-2</v>
      </c>
      <c r="P1143">
        <f t="shared" si="183"/>
        <v>6.5184966306515033E-2</v>
      </c>
      <c r="Q1143">
        <f t="shared" si="184"/>
        <v>7.486634111643771E-2</v>
      </c>
      <c r="R1143" s="1">
        <v>1140</v>
      </c>
      <c r="S1143">
        <f t="shared" si="185"/>
        <v>0.54256443705934976</v>
      </c>
      <c r="T1143">
        <f t="shared" si="186"/>
        <v>0.52882591916799382</v>
      </c>
      <c r="U1143">
        <f t="shared" si="187"/>
        <v>0.54614177844397804</v>
      </c>
      <c r="V1143">
        <f t="shared" si="188"/>
        <v>0.63309964285463105</v>
      </c>
      <c r="W1143">
        <f t="shared" si="189"/>
        <v>0.57965235254476433</v>
      </c>
    </row>
    <row r="1144" spans="1:23" x14ac:dyDescent="0.3">
      <c r="A1144" s="1">
        <v>1141</v>
      </c>
      <c r="B1144" s="1">
        <v>6.0200736505436399E-2</v>
      </c>
      <c r="C1144" s="1">
        <v>6.3398966615783106E-2</v>
      </c>
      <c r="D1144" s="1">
        <v>7.4554692681727694E-2</v>
      </c>
      <c r="E1144" s="1">
        <v>6.7491423769122094E-2</v>
      </c>
      <c r="F1144" s="1">
        <v>6.7008681144057405E-2</v>
      </c>
      <c r="G1144" s="1">
        <v>0.56404207373017101</v>
      </c>
      <c r="H1144" s="1">
        <v>0.33577569264353502</v>
      </c>
      <c r="I1144" s="1">
        <v>0.59625781515613596</v>
      </c>
      <c r="J1144" s="1">
        <v>0.80712898635019303</v>
      </c>
      <c r="K1144" s="1">
        <v>0.50578511393052605</v>
      </c>
      <c r="L1144" s="1">
        <v>1141</v>
      </c>
      <c r="M1144">
        <f t="shared" si="180"/>
        <v>6.7415875347939483E-2</v>
      </c>
      <c r="N1144">
        <f t="shared" si="181"/>
        <v>5.9229923074795868E-2</v>
      </c>
      <c r="O1144">
        <f t="shared" si="182"/>
        <v>7.1439504314657537E-2</v>
      </c>
      <c r="P1144">
        <f t="shared" si="183"/>
        <v>6.53041209441384E-2</v>
      </c>
      <c r="Q1144">
        <f t="shared" si="184"/>
        <v>7.4733522144834322E-2</v>
      </c>
      <c r="R1144" s="1">
        <v>1141</v>
      </c>
      <c r="S1144">
        <f t="shared" si="185"/>
        <v>0.54495396013633224</v>
      </c>
      <c r="T1144">
        <f t="shared" si="186"/>
        <v>0.52646398798587923</v>
      </c>
      <c r="U1144">
        <f t="shared" si="187"/>
        <v>0.54615219562644546</v>
      </c>
      <c r="V1144">
        <f t="shared" si="188"/>
        <v>0.63501464415804598</v>
      </c>
      <c r="W1144">
        <f t="shared" si="189"/>
        <v>0.57580955013452084</v>
      </c>
    </row>
    <row r="1145" spans="1:23" x14ac:dyDescent="0.3">
      <c r="A1145" s="1">
        <v>1142</v>
      </c>
      <c r="B1145" s="1">
        <v>5.7160697135097603E-2</v>
      </c>
      <c r="C1145" s="1">
        <v>5.86254191080786E-2</v>
      </c>
      <c r="D1145" s="1">
        <v>7.0040337498148905E-2</v>
      </c>
      <c r="E1145" s="1">
        <v>5.8968267804189803E-2</v>
      </c>
      <c r="F1145" s="1">
        <v>7.0670456204429397E-2</v>
      </c>
      <c r="G1145" s="1">
        <v>0.68505307577306096</v>
      </c>
      <c r="H1145" s="1">
        <v>0.59653184421808603</v>
      </c>
      <c r="I1145" s="1">
        <v>0.64891098151480697</v>
      </c>
      <c r="J1145" s="1">
        <v>0.33613195535963403</v>
      </c>
      <c r="K1145" s="1">
        <v>0.76634191325962897</v>
      </c>
      <c r="L1145" s="1">
        <v>1142</v>
      </c>
      <c r="M1145">
        <f t="shared" si="180"/>
        <v>6.7219688852234477E-2</v>
      </c>
      <c r="N1145">
        <f t="shared" si="181"/>
        <v>5.9122241368876761E-2</v>
      </c>
      <c r="O1145">
        <f t="shared" si="182"/>
        <v>7.1223500487226782E-2</v>
      </c>
      <c r="P1145">
        <f t="shared" si="183"/>
        <v>6.4957012729081179E-2</v>
      </c>
      <c r="Q1145">
        <f t="shared" si="184"/>
        <v>7.4429356505900185E-2</v>
      </c>
      <c r="R1145" s="1">
        <v>1142</v>
      </c>
      <c r="S1145">
        <f t="shared" si="185"/>
        <v>0.55014312432190227</v>
      </c>
      <c r="T1145">
        <f t="shared" si="186"/>
        <v>0.52691516934034022</v>
      </c>
      <c r="U1145">
        <f t="shared" si="187"/>
        <v>0.54642137333488461</v>
      </c>
      <c r="V1145">
        <f t="shared" si="188"/>
        <v>0.63237981361297912</v>
      </c>
      <c r="W1145">
        <f t="shared" si="189"/>
        <v>0.57581290747736447</v>
      </c>
    </row>
    <row r="1146" spans="1:23" x14ac:dyDescent="0.3">
      <c r="A1146" s="1">
        <v>1143</v>
      </c>
      <c r="B1146" s="1">
        <v>5.0819717938766197E-2</v>
      </c>
      <c r="C1146" s="1">
        <v>5.7649830255167699E-2</v>
      </c>
      <c r="D1146" s="1">
        <v>6.5192454285409304E-2</v>
      </c>
      <c r="E1146" s="1">
        <v>5.3624899804483303E-2</v>
      </c>
      <c r="F1146" s="1">
        <v>7.2537385654021194E-2</v>
      </c>
      <c r="G1146" s="1">
        <v>0.27748189307807603</v>
      </c>
      <c r="H1146" s="1">
        <v>0.94099396593454998</v>
      </c>
      <c r="I1146" s="1">
        <v>0.68289256816854305</v>
      </c>
      <c r="J1146" s="1">
        <v>0.76136072506657804</v>
      </c>
      <c r="K1146" s="1">
        <v>0.469840592473528</v>
      </c>
      <c r="L1146" s="1">
        <v>1143</v>
      </c>
      <c r="M1146">
        <f t="shared" si="180"/>
        <v>6.680471659425731E-2</v>
      </c>
      <c r="N1146">
        <f t="shared" si="181"/>
        <v>5.8921477545250935E-2</v>
      </c>
      <c r="O1146">
        <f t="shared" si="182"/>
        <v>7.0715104769826911E-2</v>
      </c>
      <c r="P1146">
        <f t="shared" si="183"/>
        <v>6.4515132638238798E-2</v>
      </c>
      <c r="Q1146">
        <f t="shared" si="184"/>
        <v>7.4431809941843202E-2</v>
      </c>
      <c r="R1146" s="1">
        <v>1143</v>
      </c>
      <c r="S1146">
        <f t="shared" si="185"/>
        <v>0.54450642659962523</v>
      </c>
      <c r="T1146">
        <f t="shared" si="186"/>
        <v>0.53613774923448676</v>
      </c>
      <c r="U1146">
        <f t="shared" si="187"/>
        <v>0.54411689740605051</v>
      </c>
      <c r="V1146">
        <f t="shared" si="188"/>
        <v>0.63725876825075289</v>
      </c>
      <c r="W1146">
        <f t="shared" si="189"/>
        <v>0.57531048130546614</v>
      </c>
    </row>
    <row r="1147" spans="1:23" x14ac:dyDescent="0.3">
      <c r="A1147" s="1">
        <v>1144</v>
      </c>
      <c r="B1147" s="1">
        <v>5.8732979718931599E-2</v>
      </c>
      <c r="C1147" s="1">
        <v>6.5817892133519601E-2</v>
      </c>
      <c r="D1147" s="1">
        <v>6.6488743087179294E-2</v>
      </c>
      <c r="E1147" s="1">
        <v>6.0385927127579002E-2</v>
      </c>
      <c r="F1147" s="1">
        <v>8.0824197738490297E-2</v>
      </c>
      <c r="G1147" s="1">
        <v>0.54907638149292504</v>
      </c>
      <c r="H1147" s="1">
        <v>0.24345770641569001</v>
      </c>
      <c r="I1147" s="1">
        <v>0.63926439138358304</v>
      </c>
      <c r="J1147" s="1">
        <v>0.44697072596964299</v>
      </c>
      <c r="K1147" s="1">
        <v>0.52966870646771502</v>
      </c>
      <c r="L1147" s="1">
        <v>1144</v>
      </c>
      <c r="M1147">
        <f t="shared" si="180"/>
        <v>6.6621057575004181E-2</v>
      </c>
      <c r="N1147">
        <f t="shared" si="181"/>
        <v>5.9447804536498984E-2</v>
      </c>
      <c r="O1147">
        <f t="shared" si="182"/>
        <v>7.02340808008486E-2</v>
      </c>
      <c r="P1147">
        <f t="shared" si="183"/>
        <v>6.4304578648689562E-2</v>
      </c>
      <c r="Q1147">
        <f t="shared" si="184"/>
        <v>7.4709573000059676E-2</v>
      </c>
      <c r="R1147" s="1">
        <v>1144</v>
      </c>
      <c r="S1147">
        <f t="shared" si="185"/>
        <v>0.54816041104020474</v>
      </c>
      <c r="T1147">
        <f t="shared" si="186"/>
        <v>0.5349751551566766</v>
      </c>
      <c r="U1147">
        <f t="shared" si="187"/>
        <v>0.54129012017020239</v>
      </c>
      <c r="V1147">
        <f t="shared" si="188"/>
        <v>0.62698012575349504</v>
      </c>
      <c r="W1147">
        <f t="shared" si="189"/>
        <v>0.57248486879481308</v>
      </c>
    </row>
    <row r="1148" spans="1:23" x14ac:dyDescent="0.3">
      <c r="A1148" s="1">
        <v>1145</v>
      </c>
      <c r="B1148" s="1">
        <v>6.7930665654134498E-2</v>
      </c>
      <c r="C1148" s="1">
        <v>6.3524370623540799E-2</v>
      </c>
      <c r="D1148" s="1">
        <v>8.1172880660717095E-2</v>
      </c>
      <c r="E1148" s="1">
        <v>6.2162572558406598E-2</v>
      </c>
      <c r="F1148" s="1">
        <v>7.0791852570900704E-2</v>
      </c>
      <c r="G1148" s="1">
        <v>0.487163183881823</v>
      </c>
      <c r="H1148" s="1">
        <v>0.32059750541628801</v>
      </c>
      <c r="I1148" s="1">
        <v>0.40959339970401998</v>
      </c>
      <c r="J1148" s="1">
        <v>0.37338792057445802</v>
      </c>
      <c r="K1148" s="1">
        <v>0.72668297119803005</v>
      </c>
      <c r="L1148" s="1">
        <v>1145</v>
      </c>
      <c r="M1148">
        <f t="shared" si="180"/>
        <v>6.6489067046425251E-2</v>
      </c>
      <c r="N1148">
        <f t="shared" si="181"/>
        <v>5.9689813163307313E-2</v>
      </c>
      <c r="O1148">
        <f t="shared" si="182"/>
        <v>7.1102464057010692E-2</v>
      </c>
      <c r="P1148">
        <f t="shared" si="183"/>
        <v>6.4140062541317905E-2</v>
      </c>
      <c r="Q1148">
        <f t="shared" si="184"/>
        <v>7.4684768511136229E-2</v>
      </c>
      <c r="R1148" s="1">
        <v>1145</v>
      </c>
      <c r="S1148">
        <f t="shared" si="185"/>
        <v>0.55040905816880703</v>
      </c>
      <c r="T1148">
        <f t="shared" si="186"/>
        <v>0.53336090437299144</v>
      </c>
      <c r="U1148">
        <f t="shared" si="187"/>
        <v>0.54000932992358375</v>
      </c>
      <c r="V1148">
        <f t="shared" si="188"/>
        <v>0.61777044598878672</v>
      </c>
      <c r="W1148">
        <f t="shared" si="189"/>
        <v>0.57431034443605755</v>
      </c>
    </row>
    <row r="1149" spans="1:23" x14ac:dyDescent="0.3">
      <c r="A1149" s="1">
        <v>1146</v>
      </c>
      <c r="B1149" s="1">
        <v>6.5207550779334905E-2</v>
      </c>
      <c r="C1149" s="1">
        <v>5.5022752321099301E-2</v>
      </c>
      <c r="D1149" s="1">
        <v>8.1715505951935094E-2</v>
      </c>
      <c r="E1149" s="1">
        <v>6.3436102363676805E-2</v>
      </c>
      <c r="F1149" s="1">
        <v>7.9429038318442294E-2</v>
      </c>
      <c r="G1149" s="1">
        <v>0.562862499810035</v>
      </c>
      <c r="H1149" s="1">
        <v>0.43032192225013399</v>
      </c>
      <c r="I1149" s="1">
        <v>0.59497878234866497</v>
      </c>
      <c r="J1149" s="1">
        <v>0.42429683338361301</v>
      </c>
      <c r="K1149" s="1">
        <v>0.485088251067605</v>
      </c>
      <c r="L1149" s="1">
        <v>1146</v>
      </c>
      <c r="M1149">
        <f t="shared" si="180"/>
        <v>6.6328356617947254E-2</v>
      </c>
      <c r="N1149">
        <f t="shared" si="181"/>
        <v>5.9034492659577942E-2</v>
      </c>
      <c r="O1149">
        <f t="shared" si="182"/>
        <v>7.2000315219362593E-2</v>
      </c>
      <c r="P1149">
        <f t="shared" si="183"/>
        <v>6.4240927536308057E-2</v>
      </c>
      <c r="Q1149">
        <f t="shared" si="184"/>
        <v>7.5476078390017756E-2</v>
      </c>
      <c r="R1149" s="1">
        <v>1146</v>
      </c>
      <c r="S1149">
        <f t="shared" si="185"/>
        <v>0.55426250984134273</v>
      </c>
      <c r="T1149">
        <f t="shared" si="186"/>
        <v>0.53297166637166193</v>
      </c>
      <c r="U1149">
        <f t="shared" si="187"/>
        <v>0.541337070980631</v>
      </c>
      <c r="V1149">
        <f t="shared" si="188"/>
        <v>0.61402253960488551</v>
      </c>
      <c r="W1149">
        <f t="shared" si="189"/>
        <v>0.56818707408862823</v>
      </c>
    </row>
    <row r="1150" spans="1:23" x14ac:dyDescent="0.3">
      <c r="A1150" s="1">
        <v>1147</v>
      </c>
      <c r="B1150" s="1">
        <v>7.6901323835290997E-2</v>
      </c>
      <c r="C1150" s="1">
        <v>5.88293758223285E-2</v>
      </c>
      <c r="D1150" s="1">
        <v>5.86916553616997E-2</v>
      </c>
      <c r="E1150" s="1">
        <v>5.4456397405541201E-2</v>
      </c>
      <c r="F1150" s="1">
        <v>6.6474040146707297E-2</v>
      </c>
      <c r="G1150" s="1">
        <v>0.251643260581559</v>
      </c>
      <c r="H1150" s="1">
        <v>0.59220966513593898</v>
      </c>
      <c r="I1150" s="1">
        <v>0.39145084645558997</v>
      </c>
      <c r="J1150" s="1">
        <v>0.77544596218148998</v>
      </c>
      <c r="K1150" s="1">
        <v>0.54574739959762397</v>
      </c>
      <c r="L1150" s="1">
        <v>1147</v>
      </c>
      <c r="M1150">
        <f t="shared" si="180"/>
        <v>6.6356567813953826E-2</v>
      </c>
      <c r="N1150">
        <f t="shared" si="181"/>
        <v>5.8738307850895774E-2</v>
      </c>
      <c r="O1150">
        <f t="shared" si="182"/>
        <v>7.1319590299316227E-2</v>
      </c>
      <c r="P1150">
        <f t="shared" si="183"/>
        <v>6.3495474331236271E-2</v>
      </c>
      <c r="Q1150">
        <f t="shared" si="184"/>
        <v>7.4954702860676445E-2</v>
      </c>
      <c r="R1150" s="1">
        <v>1147</v>
      </c>
      <c r="S1150">
        <f t="shared" si="185"/>
        <v>0.54431986546006894</v>
      </c>
      <c r="T1150">
        <f t="shared" si="186"/>
        <v>0.53311919704872923</v>
      </c>
      <c r="U1150">
        <f t="shared" si="187"/>
        <v>0.53437560718337251</v>
      </c>
      <c r="V1150">
        <f t="shared" si="188"/>
        <v>0.61301515535886042</v>
      </c>
      <c r="W1150">
        <f t="shared" si="189"/>
        <v>0.57138584640153689</v>
      </c>
    </row>
    <row r="1151" spans="1:23" x14ac:dyDescent="0.3">
      <c r="A1151" s="1">
        <v>1148</v>
      </c>
      <c r="B1151" s="1">
        <v>5.8225624151134997E-2</v>
      </c>
      <c r="C1151" s="1">
        <v>6.4209975081390397E-2</v>
      </c>
      <c r="D1151" s="1">
        <v>7.6566894744451205E-2</v>
      </c>
      <c r="E1151" s="1">
        <v>5.7373842525108E-2</v>
      </c>
      <c r="F1151" s="1">
        <v>6.5321636443805703E-2</v>
      </c>
      <c r="G1151" s="1">
        <v>0.37911231798004802</v>
      </c>
      <c r="H1151" s="1">
        <v>0.57876846795936998</v>
      </c>
      <c r="I1151" s="1">
        <v>0.52815823236702597</v>
      </c>
      <c r="J1151" s="1">
        <v>0.51425459767011095</v>
      </c>
      <c r="K1151" s="1">
        <v>0.52867841513362301</v>
      </c>
      <c r="L1151" s="1">
        <v>1148</v>
      </c>
      <c r="M1151">
        <f t="shared" si="180"/>
        <v>6.5918772552752192E-2</v>
      </c>
      <c r="N1151">
        <f t="shared" si="181"/>
        <v>5.8939909069796126E-2</v>
      </c>
      <c r="O1151">
        <f t="shared" si="182"/>
        <v>7.1707963008034337E-2</v>
      </c>
      <c r="P1151">
        <f t="shared" si="183"/>
        <v>6.3379110052954657E-2</v>
      </c>
      <c r="Q1151">
        <f t="shared" si="184"/>
        <v>7.4520697128356211E-2</v>
      </c>
      <c r="R1151" s="1">
        <v>1148</v>
      </c>
      <c r="S1151">
        <f t="shared" si="185"/>
        <v>0.53433025809497825</v>
      </c>
      <c r="T1151">
        <f t="shared" si="186"/>
        <v>0.53394804182216304</v>
      </c>
      <c r="U1151">
        <f t="shared" si="187"/>
        <v>0.53517893834713215</v>
      </c>
      <c r="V1151">
        <f t="shared" si="188"/>
        <v>0.60751848784659135</v>
      </c>
      <c r="W1151">
        <f t="shared" si="189"/>
        <v>0.56737156680368317</v>
      </c>
    </row>
    <row r="1152" spans="1:23" x14ac:dyDescent="0.3">
      <c r="A1152" s="1">
        <v>1149</v>
      </c>
      <c r="B1152" s="1">
        <v>6.4905025567641605E-2</v>
      </c>
      <c r="C1152" s="1">
        <v>5.1600716384162498E-2</v>
      </c>
      <c r="D1152" s="1">
        <v>7.3431402706518004E-2</v>
      </c>
      <c r="E1152" s="1">
        <v>6.0235922281641902E-2</v>
      </c>
      <c r="F1152" s="1">
        <v>7.2828897125321798E-2</v>
      </c>
      <c r="G1152" s="1">
        <v>0.50355078591917901</v>
      </c>
      <c r="H1152" s="1">
        <v>0.31338609575799897</v>
      </c>
      <c r="I1152" s="1">
        <v>0.83813508720801999</v>
      </c>
      <c r="J1152" s="1">
        <v>0.58251613162620797</v>
      </c>
      <c r="K1152" s="1">
        <v>0.73440298487996503</v>
      </c>
      <c r="L1152" s="1">
        <v>1149</v>
      </c>
      <c r="M1152">
        <f t="shared" si="180"/>
        <v>6.5757932347831505E-2</v>
      </c>
      <c r="N1152">
        <f t="shared" si="181"/>
        <v>5.8811174251605314E-2</v>
      </c>
      <c r="O1152">
        <f t="shared" si="182"/>
        <v>7.1863664694544013E-2</v>
      </c>
      <c r="P1152">
        <f t="shared" si="183"/>
        <v>6.3103467156828796E-2</v>
      </c>
      <c r="Q1152">
        <f t="shared" si="184"/>
        <v>7.394097993487668E-2</v>
      </c>
      <c r="R1152" s="1">
        <v>1149</v>
      </c>
      <c r="S1152">
        <f t="shared" si="185"/>
        <v>0.53814154348499343</v>
      </c>
      <c r="T1152">
        <f t="shared" si="186"/>
        <v>0.52491041866651422</v>
      </c>
      <c r="U1152">
        <f t="shared" si="187"/>
        <v>0.54409614919283367</v>
      </c>
      <c r="V1152">
        <f t="shared" si="188"/>
        <v>0.60731094634640559</v>
      </c>
      <c r="W1152">
        <f t="shared" si="189"/>
        <v>0.57310587261861567</v>
      </c>
    </row>
    <row r="1153" spans="1:23" x14ac:dyDescent="0.3">
      <c r="A1153" s="1">
        <v>1150</v>
      </c>
      <c r="B1153" s="1">
        <v>6.0545792482383502E-2</v>
      </c>
      <c r="C1153" s="1">
        <v>5.3823031569306498E-2</v>
      </c>
      <c r="D1153" s="1">
        <v>7.1241773980277701E-2</v>
      </c>
      <c r="E1153" s="1">
        <v>5.8845998290216403E-2</v>
      </c>
      <c r="F1153" s="1">
        <v>5.8256566506333901E-2</v>
      </c>
      <c r="G1153" s="1">
        <v>0.97292959330074003</v>
      </c>
      <c r="H1153" s="1">
        <v>0.393156352671376</v>
      </c>
      <c r="I1153" s="1">
        <v>0.60245616104916599</v>
      </c>
      <c r="J1153" s="1">
        <v>0.71548172366715201</v>
      </c>
      <c r="K1153" s="1">
        <v>0.58098849465259605</v>
      </c>
      <c r="L1153" s="1">
        <v>1150</v>
      </c>
      <c r="M1153">
        <f t="shared" si="180"/>
        <v>6.519499045115848E-2</v>
      </c>
      <c r="N1153">
        <f t="shared" si="181"/>
        <v>5.8556981779279628E-2</v>
      </c>
      <c r="O1153">
        <f t="shared" si="182"/>
        <v>7.216342029259265E-2</v>
      </c>
      <c r="P1153">
        <f t="shared" si="183"/>
        <v>6.2573798171180126E-2</v>
      </c>
      <c r="Q1153">
        <f t="shared" si="184"/>
        <v>7.2766473222534142E-2</v>
      </c>
      <c r="R1153" s="1">
        <v>1150</v>
      </c>
      <c r="S1153">
        <f t="shared" si="185"/>
        <v>0.54386407364906031</v>
      </c>
      <c r="T1153">
        <f t="shared" si="186"/>
        <v>0.52034074952091847</v>
      </c>
      <c r="U1153">
        <f t="shared" si="187"/>
        <v>0.54283747946808025</v>
      </c>
      <c r="V1153">
        <f t="shared" si="188"/>
        <v>0.60971960147481963</v>
      </c>
      <c r="W1153">
        <f t="shared" si="189"/>
        <v>0.57226043077408495</v>
      </c>
    </row>
    <row r="1154" spans="1:23" x14ac:dyDescent="0.3">
      <c r="A1154" s="1">
        <v>1151</v>
      </c>
      <c r="B1154" s="1">
        <v>6.2786705406659093E-2</v>
      </c>
      <c r="C1154" s="1">
        <v>4.5328874402060397E-2</v>
      </c>
      <c r="D1154" s="1">
        <v>8.4033298288090003E-2</v>
      </c>
      <c r="E1154" s="1">
        <v>6.0363954707211398E-2</v>
      </c>
      <c r="F1154" s="1">
        <v>6.1578697169307299E-2</v>
      </c>
      <c r="G1154" s="1">
        <v>0.46045949022773403</v>
      </c>
      <c r="H1154" s="1">
        <v>0.47872786615845397</v>
      </c>
      <c r="I1154" s="1">
        <v>0.38097969886317701</v>
      </c>
      <c r="J1154" s="1">
        <v>0.473761627255052</v>
      </c>
      <c r="K1154" s="1">
        <v>0.52482934130280101</v>
      </c>
      <c r="L1154" s="1">
        <v>1151</v>
      </c>
      <c r="M1154">
        <f t="shared" si="180"/>
        <v>6.5070549376871636E-2</v>
      </c>
      <c r="N1154">
        <f t="shared" si="181"/>
        <v>5.7364820962996665E-2</v>
      </c>
      <c r="O1154">
        <f t="shared" si="182"/>
        <v>7.2400581244494583E-2</v>
      </c>
      <c r="P1154">
        <f t="shared" si="183"/>
        <v>6.2562332900989615E-2</v>
      </c>
      <c r="Q1154">
        <f t="shared" si="184"/>
        <v>7.2101058437451626E-2</v>
      </c>
      <c r="R1154" s="1">
        <v>1151</v>
      </c>
      <c r="S1154">
        <f t="shared" si="185"/>
        <v>0.54270374589240655</v>
      </c>
      <c r="T1154">
        <f t="shared" si="186"/>
        <v>0.51969906327028847</v>
      </c>
      <c r="U1154">
        <f t="shared" si="187"/>
        <v>0.53946756934436813</v>
      </c>
      <c r="V1154">
        <f t="shared" si="188"/>
        <v>0.60558525661411045</v>
      </c>
      <c r="W1154">
        <f t="shared" si="189"/>
        <v>0.57113673683933774</v>
      </c>
    </row>
    <row r="1155" spans="1:23" x14ac:dyDescent="0.3">
      <c r="A1155" s="1">
        <v>1152</v>
      </c>
      <c r="B1155" s="1">
        <v>6.4037578312855503E-2</v>
      </c>
      <c r="C1155" s="1">
        <v>5.7959133735282803E-2</v>
      </c>
      <c r="D1155" s="1">
        <v>7.4941700319617596E-2</v>
      </c>
      <c r="E1155" s="1">
        <v>5.8855750665851997E-2</v>
      </c>
      <c r="F1155" s="1">
        <v>7.2546665945838001E-2</v>
      </c>
      <c r="G1155" s="1">
        <v>0.70676774249574403</v>
      </c>
      <c r="H1155" s="1">
        <v>0.306792200588965</v>
      </c>
      <c r="I1155" s="1">
        <v>0.53905596234123299</v>
      </c>
      <c r="J1155" s="1">
        <v>0.479648356157378</v>
      </c>
      <c r="K1155" s="1">
        <v>0.85442001124387201</v>
      </c>
      <c r="L1155" s="1">
        <v>1152</v>
      </c>
      <c r="M1155">
        <f t="shared" si="180"/>
        <v>6.4874559596042811E-2</v>
      </c>
      <c r="N1155">
        <f t="shared" si="181"/>
        <v>5.7143137509882258E-2</v>
      </c>
      <c r="O1155">
        <f t="shared" si="182"/>
        <v>7.3346037201695108E-2</v>
      </c>
      <c r="P1155">
        <f t="shared" si="183"/>
        <v>6.1948598738093129E-2</v>
      </c>
      <c r="Q1155">
        <f t="shared" si="184"/>
        <v>7.169028234574483E-2</v>
      </c>
      <c r="R1155" s="1">
        <v>1152</v>
      </c>
      <c r="S1155">
        <f t="shared" si="185"/>
        <v>0.54962261039769722</v>
      </c>
      <c r="T1155">
        <f t="shared" si="186"/>
        <v>0.51393283954449287</v>
      </c>
      <c r="U1155">
        <f t="shared" si="187"/>
        <v>0.54013220766289094</v>
      </c>
      <c r="V1155">
        <f t="shared" si="188"/>
        <v>0.59500333283857576</v>
      </c>
      <c r="W1155">
        <f t="shared" si="189"/>
        <v>0.57991339743964776</v>
      </c>
    </row>
    <row r="1156" spans="1:23" x14ac:dyDescent="0.3">
      <c r="A1156" s="1">
        <v>1153</v>
      </c>
      <c r="B1156" s="1">
        <v>6.3276519672573694E-2</v>
      </c>
      <c r="C1156" s="1">
        <v>5.0617371959315302E-2</v>
      </c>
      <c r="D1156" s="1">
        <v>8.0079994530274895E-2</v>
      </c>
      <c r="E1156" s="1">
        <v>6.1013547972084498E-2</v>
      </c>
      <c r="F1156" s="1">
        <v>6.0072663861447897E-2</v>
      </c>
      <c r="G1156" s="1">
        <v>0.42602226654861403</v>
      </c>
      <c r="H1156" s="1">
        <v>0.60927827840696103</v>
      </c>
      <c r="I1156" s="1">
        <v>0.52335068798811402</v>
      </c>
      <c r="J1156" s="1">
        <v>0.80898716547981797</v>
      </c>
      <c r="K1156" s="1">
        <v>0.55864437145113</v>
      </c>
      <c r="L1156" s="1">
        <v>1153</v>
      </c>
      <c r="M1156">
        <f t="shared" si="180"/>
        <v>6.4773990967278164E-2</v>
      </c>
      <c r="N1156">
        <f t="shared" si="181"/>
        <v>5.6931550802007805E-2</v>
      </c>
      <c r="O1156">
        <f t="shared" si="182"/>
        <v>7.3076691000989485E-2</v>
      </c>
      <c r="P1156">
        <f t="shared" si="183"/>
        <v>6.1391394762037678E-2</v>
      </c>
      <c r="Q1156">
        <f t="shared" si="184"/>
        <v>7.0631589089833247E-2</v>
      </c>
      <c r="R1156" s="1">
        <v>1153</v>
      </c>
      <c r="S1156">
        <f t="shared" si="185"/>
        <v>0.55027541544353786</v>
      </c>
      <c r="T1156">
        <f t="shared" si="186"/>
        <v>0.52150502594928894</v>
      </c>
      <c r="U1156">
        <f t="shared" si="187"/>
        <v>0.5391434561892412</v>
      </c>
      <c r="V1156">
        <f t="shared" si="188"/>
        <v>0.60034078263047452</v>
      </c>
      <c r="W1156">
        <f t="shared" si="189"/>
        <v>0.5806314348924948</v>
      </c>
    </row>
    <row r="1157" spans="1:23" x14ac:dyDescent="0.3">
      <c r="A1157" s="1">
        <v>1154</v>
      </c>
      <c r="B1157" s="1">
        <v>4.3771304487266897E-2</v>
      </c>
      <c r="C1157" s="1">
        <v>5.3437675257682803E-2</v>
      </c>
      <c r="D1157" s="1">
        <v>7.3553191417664698E-2</v>
      </c>
      <c r="E1157" s="1">
        <v>6.4737104065540105E-2</v>
      </c>
      <c r="F1157" s="1">
        <v>6.1684354651108199E-2</v>
      </c>
      <c r="G1157" s="1">
        <v>0.43956893518090101</v>
      </c>
      <c r="H1157" s="1">
        <v>0.41923377444552801</v>
      </c>
      <c r="I1157" s="1">
        <v>0.58481073944522299</v>
      </c>
      <c r="J1157" s="1">
        <v>0.49477926899720398</v>
      </c>
      <c r="K1157" s="1">
        <v>0.59825354404467401</v>
      </c>
      <c r="L1157" s="1">
        <v>1154</v>
      </c>
      <c r="M1157">
        <f t="shared" si="180"/>
        <v>6.434738616387041E-2</v>
      </c>
      <c r="N1157">
        <f t="shared" si="181"/>
        <v>5.7033977476749188E-2</v>
      </c>
      <c r="O1157">
        <f t="shared" si="182"/>
        <v>7.2376257662745053E-2</v>
      </c>
      <c r="P1157">
        <f t="shared" si="183"/>
        <v>6.1609182651804026E-2</v>
      </c>
      <c r="Q1157">
        <f t="shared" si="184"/>
        <v>7.0255044360055793E-2</v>
      </c>
      <c r="R1157" s="1">
        <v>1154</v>
      </c>
      <c r="S1157">
        <f t="shared" si="185"/>
        <v>0.5463188997234637</v>
      </c>
      <c r="T1157">
        <f t="shared" si="186"/>
        <v>0.52308836252559576</v>
      </c>
      <c r="U1157">
        <f t="shared" si="187"/>
        <v>0.54480261812809128</v>
      </c>
      <c r="V1157">
        <f t="shared" si="188"/>
        <v>0.59884227000447132</v>
      </c>
      <c r="W1157">
        <f t="shared" si="189"/>
        <v>0.57605439701914607</v>
      </c>
    </row>
    <row r="1158" spans="1:23" x14ac:dyDescent="0.3">
      <c r="A1158" s="1">
        <v>1155</v>
      </c>
      <c r="B1158" s="1">
        <v>6.5889828469520004E-2</v>
      </c>
      <c r="C1158" s="1">
        <v>4.9512104596677098E-2</v>
      </c>
      <c r="D1158" s="1">
        <v>8.0408843418077303E-2</v>
      </c>
      <c r="E1158" s="1">
        <v>6.6872495950589902E-2</v>
      </c>
      <c r="F1158" s="1">
        <v>6.90583922165771E-2</v>
      </c>
      <c r="G1158" s="1">
        <v>0.71077787735156295</v>
      </c>
      <c r="H1158" s="1">
        <v>0.41098040238954803</v>
      </c>
      <c r="I1158" s="1">
        <v>0.40909296631675302</v>
      </c>
      <c r="J1158" s="1">
        <v>0.65377876567169302</v>
      </c>
      <c r="K1158" s="1">
        <v>0.50643008972644099</v>
      </c>
      <c r="L1158" s="1">
        <v>1155</v>
      </c>
      <c r="M1158">
        <f t="shared" si="180"/>
        <v>6.4244174162570042E-2</v>
      </c>
      <c r="N1158">
        <f t="shared" si="181"/>
        <v>5.6597787774983421E-2</v>
      </c>
      <c r="O1158">
        <f t="shared" si="182"/>
        <v>7.3158810955517017E-2</v>
      </c>
      <c r="P1158">
        <f t="shared" si="183"/>
        <v>6.1991047847557525E-2</v>
      </c>
      <c r="Q1158">
        <f t="shared" si="184"/>
        <v>7.0411298742677833E-2</v>
      </c>
      <c r="R1158" s="1">
        <v>1155</v>
      </c>
      <c r="S1158">
        <f t="shared" si="185"/>
        <v>0.55311124597044825</v>
      </c>
      <c r="T1158">
        <f t="shared" si="186"/>
        <v>0.52093957021649462</v>
      </c>
      <c r="U1158">
        <f t="shared" si="187"/>
        <v>0.54058170347998091</v>
      </c>
      <c r="V1158">
        <f t="shared" si="188"/>
        <v>0.59948479872354488</v>
      </c>
      <c r="W1158">
        <f t="shared" si="189"/>
        <v>0.57632588440388721</v>
      </c>
    </row>
    <row r="1159" spans="1:23" x14ac:dyDescent="0.3">
      <c r="A1159" s="1">
        <v>1156</v>
      </c>
      <c r="B1159" s="1">
        <v>5.7811693085095497E-2</v>
      </c>
      <c r="C1159" s="1">
        <v>5.4748323198250501E-2</v>
      </c>
      <c r="D1159" s="1">
        <v>6.7273954737299302E-2</v>
      </c>
      <c r="E1159" s="1">
        <v>5.8844718982790999E-2</v>
      </c>
      <c r="F1159" s="1">
        <v>7.54813720064368E-2</v>
      </c>
      <c r="G1159" s="1">
        <v>0.361878658273107</v>
      </c>
      <c r="H1159" s="1">
        <v>0.50432615831781502</v>
      </c>
      <c r="I1159" s="1">
        <v>0.52876286845613196</v>
      </c>
      <c r="J1159" s="1">
        <v>0.46313941402192399</v>
      </c>
      <c r="K1159" s="1">
        <v>0.53784590839492497</v>
      </c>
      <c r="L1159" s="1">
        <v>1156</v>
      </c>
      <c r="M1159">
        <f t="shared" si="180"/>
        <v>6.3931257410841338E-2</v>
      </c>
      <c r="N1159">
        <f t="shared" si="181"/>
        <v>5.6556545533963144E-2</v>
      </c>
      <c r="O1159">
        <f t="shared" si="182"/>
        <v>7.3055012960746443E-2</v>
      </c>
      <c r="P1159">
        <f t="shared" si="183"/>
        <v>6.1666072730382805E-2</v>
      </c>
      <c r="Q1159">
        <f t="shared" si="184"/>
        <v>7.0764188798763755E-2</v>
      </c>
      <c r="R1159" s="1">
        <v>1156</v>
      </c>
      <c r="S1159">
        <f t="shared" si="185"/>
        <v>0.54603834135725171</v>
      </c>
      <c r="T1159">
        <f t="shared" si="186"/>
        <v>0.52117789291250038</v>
      </c>
      <c r="U1159">
        <f t="shared" si="187"/>
        <v>0.54558596545426608</v>
      </c>
      <c r="V1159">
        <f t="shared" si="188"/>
        <v>0.59734635849322348</v>
      </c>
      <c r="W1159">
        <f t="shared" si="189"/>
        <v>0.5763402919827586</v>
      </c>
    </row>
    <row r="1160" spans="1:23" x14ac:dyDescent="0.3">
      <c r="A1160" s="1">
        <v>1157</v>
      </c>
      <c r="B1160" s="1">
        <v>5.7595150614150402E-2</v>
      </c>
      <c r="C1160" s="1">
        <v>5.4287457740467303E-2</v>
      </c>
      <c r="D1160" s="1">
        <v>6.15406475967709E-2</v>
      </c>
      <c r="E1160" s="1">
        <v>5.9060760372753797E-2</v>
      </c>
      <c r="F1160" s="1">
        <v>6.3441225564314793E-2</v>
      </c>
      <c r="G1160" s="1">
        <v>0.44397984736998197</v>
      </c>
      <c r="H1160" s="1">
        <v>0.68743444989737901</v>
      </c>
      <c r="I1160" s="1">
        <v>0.61901283612748503</v>
      </c>
      <c r="J1160" s="1">
        <v>0.342929484481311</v>
      </c>
      <c r="K1160" s="1">
        <v>0.86365579162190897</v>
      </c>
      <c r="L1160" s="1">
        <v>1157</v>
      </c>
      <c r="M1160">
        <f t="shared" si="180"/>
        <v>6.3769999354522683E-2</v>
      </c>
      <c r="N1160">
        <f t="shared" si="181"/>
        <v>5.685892407865354E-2</v>
      </c>
      <c r="O1160">
        <f t="shared" si="182"/>
        <v>7.2987774996722612E-2</v>
      </c>
      <c r="P1160">
        <f t="shared" si="183"/>
        <v>6.1218537516192086E-2</v>
      </c>
      <c r="Q1160">
        <f t="shared" si="184"/>
        <v>7.0308103123238985E-2</v>
      </c>
      <c r="R1160" s="1">
        <v>1157</v>
      </c>
      <c r="S1160">
        <f t="shared" si="185"/>
        <v>0.54035550990802916</v>
      </c>
      <c r="T1160">
        <f t="shared" si="186"/>
        <v>0.52251310028818554</v>
      </c>
      <c r="U1160">
        <f t="shared" si="187"/>
        <v>0.54814013495327352</v>
      </c>
      <c r="V1160">
        <f t="shared" si="188"/>
        <v>0.59249265768292136</v>
      </c>
      <c r="W1160">
        <f t="shared" si="189"/>
        <v>0.58572135659189928</v>
      </c>
    </row>
    <row r="1161" spans="1:23" x14ac:dyDescent="0.3">
      <c r="A1161" s="1">
        <v>1158</v>
      </c>
      <c r="B1161" s="1">
        <v>5.7109244123238798E-2</v>
      </c>
      <c r="C1161" s="1">
        <v>3.99398996345664E-2</v>
      </c>
      <c r="D1161" s="1">
        <v>6.5080387135860701E-2</v>
      </c>
      <c r="E1161" s="1">
        <v>5.98081300941153E-2</v>
      </c>
      <c r="F1161" s="1">
        <v>7.3792257907193404E-2</v>
      </c>
      <c r="G1161" s="1">
        <v>0.63530144797066601</v>
      </c>
      <c r="H1161" s="1">
        <v>0.46099115349329001</v>
      </c>
      <c r="I1161" s="1">
        <v>0.65717155602499699</v>
      </c>
      <c r="J1161" s="1">
        <v>0.44294690910858098</v>
      </c>
      <c r="K1161" s="1">
        <v>0.825708063108612</v>
      </c>
      <c r="L1161" s="1">
        <v>1158</v>
      </c>
      <c r="M1161">
        <f t="shared" si="180"/>
        <v>6.3568137985171885E-2</v>
      </c>
      <c r="N1161">
        <f t="shared" si="181"/>
        <v>5.5691299633251326E-2</v>
      </c>
      <c r="O1161">
        <f t="shared" si="182"/>
        <v>7.2510160617673625E-2</v>
      </c>
      <c r="P1161">
        <f t="shared" si="183"/>
        <v>6.0897282322374027E-2</v>
      </c>
      <c r="Q1161">
        <f t="shared" si="184"/>
        <v>7.0263469285299252E-2</v>
      </c>
      <c r="R1161" s="1">
        <v>1158</v>
      </c>
      <c r="S1161">
        <f t="shared" si="185"/>
        <v>0.54087096159830605</v>
      </c>
      <c r="T1161">
        <f t="shared" si="186"/>
        <v>0.52556474760115479</v>
      </c>
      <c r="U1161">
        <f t="shared" si="187"/>
        <v>0.54482479953832108</v>
      </c>
      <c r="V1161">
        <f t="shared" si="188"/>
        <v>0.58652711507206456</v>
      </c>
      <c r="W1161">
        <f t="shared" si="189"/>
        <v>0.59108314305145948</v>
      </c>
    </row>
    <row r="1162" spans="1:23" x14ac:dyDescent="0.3">
      <c r="A1162" s="1">
        <v>1159</v>
      </c>
      <c r="B1162" s="1">
        <v>5.0544408641269897E-2</v>
      </c>
      <c r="C1162" s="1">
        <v>4.8710227299365298E-2</v>
      </c>
      <c r="D1162" s="1">
        <v>5.6920210328968601E-2</v>
      </c>
      <c r="E1162" s="1">
        <v>6.03311988389377E-2</v>
      </c>
      <c r="F1162" s="1">
        <v>5.42562326189606E-2</v>
      </c>
      <c r="G1162" s="1">
        <v>0.53077291385863001</v>
      </c>
      <c r="H1162" s="1">
        <v>0.55600932424141702</v>
      </c>
      <c r="I1162" s="1">
        <v>0.71024173581192895</v>
      </c>
      <c r="J1162" s="1">
        <v>0.54201922209888598</v>
      </c>
      <c r="K1162" s="1">
        <v>0.77026442143057605</v>
      </c>
      <c r="L1162" s="1">
        <v>1159</v>
      </c>
      <c r="M1162">
        <f t="shared" si="180"/>
        <v>6.3289787322835037E-2</v>
      </c>
      <c r="N1162">
        <f t="shared" si="181"/>
        <v>5.5383333409364563E-2</v>
      </c>
      <c r="O1162">
        <f t="shared" si="182"/>
        <v>7.2030255981268623E-2</v>
      </c>
      <c r="P1162">
        <f t="shared" si="183"/>
        <v>6.0642724740128329E-2</v>
      </c>
      <c r="Q1162">
        <f t="shared" si="184"/>
        <v>6.8829815113893966E-2</v>
      </c>
      <c r="R1162" s="1">
        <v>1159</v>
      </c>
      <c r="S1162">
        <f t="shared" si="185"/>
        <v>0.54311464289321176</v>
      </c>
      <c r="T1162">
        <f t="shared" si="186"/>
        <v>0.52545710210075347</v>
      </c>
      <c r="U1162">
        <f t="shared" si="187"/>
        <v>0.54676549487913917</v>
      </c>
      <c r="V1162">
        <f t="shared" si="188"/>
        <v>0.58534882760289553</v>
      </c>
      <c r="W1162">
        <f t="shared" si="189"/>
        <v>0.59714477300079516</v>
      </c>
    </row>
    <row r="1163" spans="1:23" x14ac:dyDescent="0.3">
      <c r="A1163" s="1">
        <v>1160</v>
      </c>
      <c r="B1163" s="1">
        <v>6.0855927634805303E-2</v>
      </c>
      <c r="C1163" s="1">
        <v>5.4233717776264997E-2</v>
      </c>
      <c r="D1163" s="1">
        <v>6.0206265256841703E-2</v>
      </c>
      <c r="E1163" s="1">
        <v>5.5058065988458998E-2</v>
      </c>
      <c r="F1163" s="1">
        <v>5.3123281609978298E-2</v>
      </c>
      <c r="G1163" s="1">
        <v>0.43817860330335701</v>
      </c>
      <c r="H1163" s="1">
        <v>0.81457770861631895</v>
      </c>
      <c r="I1163" s="1">
        <v>0.48341027945638598</v>
      </c>
      <c r="J1163" s="1">
        <v>0.57524399296140705</v>
      </c>
      <c r="K1163" s="1">
        <v>0.69143991736932098</v>
      </c>
      <c r="L1163" s="1">
        <v>1160</v>
      </c>
      <c r="M1163">
        <f t="shared" si="180"/>
        <v>6.2913869766104052E-2</v>
      </c>
      <c r="N1163">
        <f t="shared" si="181"/>
        <v>5.5063855775715501E-2</v>
      </c>
      <c r="O1163">
        <f t="shared" si="182"/>
        <v>7.1156741699376497E-2</v>
      </c>
      <c r="P1163">
        <f t="shared" si="183"/>
        <v>6.0096354078414994E-2</v>
      </c>
      <c r="Q1163">
        <f t="shared" si="184"/>
        <v>6.7458894770183644E-2</v>
      </c>
      <c r="R1163" s="1">
        <v>1160</v>
      </c>
      <c r="S1163">
        <f t="shared" si="185"/>
        <v>0.53517151523564255</v>
      </c>
      <c r="T1163">
        <f t="shared" si="186"/>
        <v>0.52902759518423426</v>
      </c>
      <c r="U1163">
        <f t="shared" si="187"/>
        <v>0.54423630221530117</v>
      </c>
      <c r="V1163">
        <f t="shared" si="188"/>
        <v>0.58796211855002245</v>
      </c>
      <c r="W1163">
        <f t="shared" si="189"/>
        <v>0.60274052900910102</v>
      </c>
    </row>
    <row r="1164" spans="1:23" x14ac:dyDescent="0.3">
      <c r="A1164" s="1">
        <v>1161</v>
      </c>
      <c r="B1164" s="1">
        <v>5.9950609507971701E-2</v>
      </c>
      <c r="C1164" s="1">
        <v>4.93388860342115E-2</v>
      </c>
      <c r="D1164" s="1">
        <v>5.7258250676928003E-2</v>
      </c>
      <c r="E1164" s="1">
        <v>6.0838512205395698E-2</v>
      </c>
      <c r="F1164" s="1">
        <v>6.2763709439132204E-2</v>
      </c>
      <c r="G1164" s="1">
        <v>0.49711574622327998</v>
      </c>
      <c r="H1164" s="1">
        <v>0.49299102174882797</v>
      </c>
      <c r="I1164" s="1">
        <v>0.494512095416903</v>
      </c>
      <c r="J1164" s="1">
        <v>0.91056931962237098</v>
      </c>
      <c r="K1164" s="1">
        <v>0.83394213401865702</v>
      </c>
      <c r="L1164" s="1">
        <v>1161</v>
      </c>
      <c r="M1164">
        <f t="shared" si="180"/>
        <v>6.2760669699807814E-2</v>
      </c>
      <c r="N1164">
        <f t="shared" si="181"/>
        <v>5.4360851746636907E-2</v>
      </c>
      <c r="O1164">
        <f t="shared" si="182"/>
        <v>7.0291919599136513E-2</v>
      </c>
      <c r="P1164">
        <f t="shared" si="183"/>
        <v>5.9763708500228649E-2</v>
      </c>
      <c r="Q1164">
        <f t="shared" si="184"/>
        <v>6.7246646184937378E-2</v>
      </c>
      <c r="R1164" s="1">
        <v>1161</v>
      </c>
      <c r="S1164">
        <f t="shared" si="185"/>
        <v>0.53445200830865525</v>
      </c>
      <c r="T1164">
        <f t="shared" si="186"/>
        <v>0.52872726103121692</v>
      </c>
      <c r="U1164">
        <f t="shared" si="187"/>
        <v>0.5438162641878127</v>
      </c>
      <c r="V1164">
        <f t="shared" si="188"/>
        <v>0.59635580888568918</v>
      </c>
      <c r="W1164">
        <f t="shared" si="189"/>
        <v>0.61056117779363084</v>
      </c>
    </row>
    <row r="1165" spans="1:23" x14ac:dyDescent="0.3">
      <c r="A1165" s="1">
        <v>1162</v>
      </c>
      <c r="B1165" s="1">
        <v>5.8397713815288597E-2</v>
      </c>
      <c r="C1165" s="1">
        <v>6.13201283446968E-2</v>
      </c>
      <c r="D1165" s="1">
        <v>4.8351992438441703E-2</v>
      </c>
      <c r="E1165" s="1">
        <v>6.10909659892864E-2</v>
      </c>
      <c r="F1165" s="1">
        <v>6.3371612461083193E-2</v>
      </c>
      <c r="G1165" s="1">
        <v>1.0438180842467599</v>
      </c>
      <c r="H1165" s="1">
        <v>0.52351114547837896</v>
      </c>
      <c r="I1165" s="1">
        <v>0.58120334219065295</v>
      </c>
      <c r="J1165" s="1">
        <v>0.62753896837149603</v>
      </c>
      <c r="K1165" s="1">
        <v>0.43873383578483999</v>
      </c>
      <c r="L1165" s="1">
        <v>1162</v>
      </c>
      <c r="M1165">
        <f t="shared" si="180"/>
        <v>6.2597011480325093E-2</v>
      </c>
      <c r="N1165">
        <f t="shared" si="181"/>
        <v>5.4495587208467811E-2</v>
      </c>
      <c r="O1165">
        <f t="shared" si="182"/>
        <v>6.9207502346151126E-2</v>
      </c>
      <c r="P1165">
        <f t="shared" si="183"/>
        <v>5.9869843409483502E-2</v>
      </c>
      <c r="Q1165">
        <f t="shared" si="184"/>
        <v>6.6881703997770062E-2</v>
      </c>
      <c r="R1165" s="1">
        <v>1162</v>
      </c>
      <c r="S1165">
        <f t="shared" si="185"/>
        <v>0.54653458735049409</v>
      </c>
      <c r="T1165">
        <f t="shared" si="186"/>
        <v>0.52876601888978558</v>
      </c>
      <c r="U1165">
        <f t="shared" si="187"/>
        <v>0.54392544200406856</v>
      </c>
      <c r="V1165">
        <f t="shared" si="188"/>
        <v>0.59484216241013221</v>
      </c>
      <c r="W1165">
        <f t="shared" si="189"/>
        <v>0.60931607777978358</v>
      </c>
    </row>
    <row r="1166" spans="1:23" x14ac:dyDescent="0.3">
      <c r="A1166" s="1">
        <v>1163</v>
      </c>
      <c r="B1166" s="1">
        <v>5.2070700532916098E-2</v>
      </c>
      <c r="C1166" s="1">
        <v>5.0059001931290502E-2</v>
      </c>
      <c r="D1166" s="1">
        <v>4.9357705437562301E-2</v>
      </c>
      <c r="E1166" s="1">
        <v>6.9317670355432404E-2</v>
      </c>
      <c r="F1166" s="1">
        <v>6.0179520122375499E-2</v>
      </c>
      <c r="G1166" s="1">
        <v>0.54196628832060301</v>
      </c>
      <c r="H1166" s="1">
        <v>0.37629110619785</v>
      </c>
      <c r="I1166" s="1">
        <v>0.54085329340934496</v>
      </c>
      <c r="J1166" s="1">
        <v>0.422215976009365</v>
      </c>
      <c r="K1166" s="1">
        <v>0.46245688666413898</v>
      </c>
      <c r="L1166" s="1">
        <v>1163</v>
      </c>
      <c r="M1166">
        <f t="shared" si="180"/>
        <v>6.2399185816661817E-2</v>
      </c>
      <c r="N1166">
        <f t="shared" si="181"/>
        <v>5.411604579227397E-2</v>
      </c>
      <c r="O1166">
        <f t="shared" si="182"/>
        <v>6.841576490375878E-2</v>
      </c>
      <c r="P1166">
        <f t="shared" si="183"/>
        <v>6.0654481937030949E-2</v>
      </c>
      <c r="Q1166">
        <f t="shared" si="184"/>
        <v>6.6263810721187782E-2</v>
      </c>
      <c r="R1166" s="1">
        <v>1163</v>
      </c>
      <c r="S1166">
        <f t="shared" si="185"/>
        <v>0.54658463656676926</v>
      </c>
      <c r="T1166">
        <f t="shared" si="186"/>
        <v>0.52646998611461659</v>
      </c>
      <c r="U1166">
        <f t="shared" si="187"/>
        <v>0.54457293117668304</v>
      </c>
      <c r="V1166">
        <f t="shared" si="188"/>
        <v>0.59425882888933623</v>
      </c>
      <c r="W1166">
        <f t="shared" si="189"/>
        <v>0.60165079246463538</v>
      </c>
    </row>
    <row r="1167" spans="1:23" x14ac:dyDescent="0.3">
      <c r="A1167" s="1">
        <v>1164</v>
      </c>
      <c r="B1167" s="1">
        <v>6.1012837798145703E-2</v>
      </c>
      <c r="C1167" s="1">
        <v>5.49298490433211E-2</v>
      </c>
      <c r="D1167" s="1">
        <v>6.3896658142815393E-2</v>
      </c>
      <c r="E1167" s="1">
        <v>5.8437152993095598E-2</v>
      </c>
      <c r="F1167" s="1">
        <v>6.6818916087160396E-2</v>
      </c>
      <c r="G1167" s="1">
        <v>0.49133145210176898</v>
      </c>
      <c r="H1167" s="1">
        <v>0.59258561587785896</v>
      </c>
      <c r="I1167" s="1">
        <v>0.71282947132827101</v>
      </c>
      <c r="J1167" s="1">
        <v>0.79224106422498897</v>
      </c>
      <c r="K1167" s="1">
        <v>0.534148153248166</v>
      </c>
      <c r="L1167" s="1">
        <v>1164</v>
      </c>
      <c r="M1167">
        <f t="shared" si="180"/>
        <v>6.2300425144324934E-2</v>
      </c>
      <c r="N1167">
        <f t="shared" si="181"/>
        <v>5.3571643637764031E-2</v>
      </c>
      <c r="O1167">
        <f t="shared" si="182"/>
        <v>6.8286160656540584E-2</v>
      </c>
      <c r="P1167">
        <f t="shared" si="183"/>
        <v>6.0557043230306772E-2</v>
      </c>
      <c r="Q1167">
        <f t="shared" si="184"/>
        <v>6.5563546638621267E-2</v>
      </c>
      <c r="R1167" s="1">
        <v>1164</v>
      </c>
      <c r="S1167">
        <f t="shared" si="185"/>
        <v>0.54391689679498989</v>
      </c>
      <c r="T1167">
        <f t="shared" si="186"/>
        <v>0.52525896126271487</v>
      </c>
      <c r="U1167">
        <f t="shared" si="187"/>
        <v>0.54327997778907611</v>
      </c>
      <c r="V1167">
        <f t="shared" si="188"/>
        <v>0.6021555948072288</v>
      </c>
      <c r="W1167">
        <f t="shared" si="189"/>
        <v>0.59751212000785625</v>
      </c>
    </row>
    <row r="1168" spans="1:23" x14ac:dyDescent="0.3">
      <c r="A1168" s="1">
        <v>1165</v>
      </c>
      <c r="B1168" s="1">
        <v>4.8301200928325801E-2</v>
      </c>
      <c r="C1168" s="1">
        <v>5.0149887124310698E-2</v>
      </c>
      <c r="D1168" s="1">
        <v>6.7825318533617895E-2</v>
      </c>
      <c r="E1168" s="1">
        <v>5.8974563559271297E-2</v>
      </c>
      <c r="F1168" s="1">
        <v>4.9014003891065701E-2</v>
      </c>
      <c r="G1168" s="1">
        <v>0.72436511944758897</v>
      </c>
      <c r="H1168" s="1">
        <v>0.44821678964193801</v>
      </c>
      <c r="I1168" s="1">
        <v>0.71725729017908202</v>
      </c>
      <c r="J1168" s="1">
        <v>0.67089973434340999</v>
      </c>
      <c r="K1168" s="1">
        <v>0.63836597596535605</v>
      </c>
      <c r="L1168" s="1">
        <v>1165</v>
      </c>
      <c r="M1168">
        <f t="shared" si="180"/>
        <v>6.1666176183346896E-2</v>
      </c>
      <c r="N1168">
        <f t="shared" si="181"/>
        <v>5.2902919462802525E-2</v>
      </c>
      <c r="O1168">
        <f t="shared" si="182"/>
        <v>6.7618782550185635E-2</v>
      </c>
      <c r="P1168">
        <f t="shared" si="183"/>
        <v>6.0397642780350015E-2</v>
      </c>
      <c r="Q1168">
        <f t="shared" si="184"/>
        <v>6.4474654204629528E-2</v>
      </c>
      <c r="R1168" s="1">
        <v>1165</v>
      </c>
      <c r="S1168">
        <f t="shared" si="185"/>
        <v>0.55029476549193246</v>
      </c>
      <c r="T1168">
        <f t="shared" si="186"/>
        <v>0.52089098534614242</v>
      </c>
      <c r="U1168">
        <f t="shared" si="187"/>
        <v>0.5447406190597861</v>
      </c>
      <c r="V1168">
        <f t="shared" si="188"/>
        <v>0.60391827454416047</v>
      </c>
      <c r="W1168">
        <f t="shared" si="189"/>
        <v>0.60036681961932048</v>
      </c>
    </row>
    <row r="1169" spans="1:23" x14ac:dyDescent="0.3">
      <c r="A1169" s="1">
        <v>1166</v>
      </c>
      <c r="B1169" s="1">
        <v>6.1032218492080799E-2</v>
      </c>
      <c r="C1169" s="1">
        <v>5.9153155423266497E-2</v>
      </c>
      <c r="D1169" s="1">
        <v>6.1893557490316199E-2</v>
      </c>
      <c r="E1169" s="1">
        <v>5.8307849138332202E-2</v>
      </c>
      <c r="F1169" s="1">
        <v>5.7910170979673103E-2</v>
      </c>
      <c r="G1169" s="1">
        <v>0.52990336612619604</v>
      </c>
      <c r="H1169" s="1">
        <v>0.52191104937253696</v>
      </c>
      <c r="I1169" s="1">
        <v>0.53485134317707295</v>
      </c>
      <c r="J1169" s="1">
        <v>0.60839753158135901</v>
      </c>
      <c r="K1169" s="1">
        <v>0.671092415521927</v>
      </c>
      <c r="L1169" s="1">
        <v>1166</v>
      </c>
      <c r="M1169">
        <f t="shared" si="180"/>
        <v>6.1578802053289562E-2</v>
      </c>
      <c r="N1169">
        <f t="shared" si="181"/>
        <v>5.3109439617910904E-2</v>
      </c>
      <c r="O1169">
        <f t="shared" si="182"/>
        <v>6.662768512710468E-2</v>
      </c>
      <c r="P1169">
        <f t="shared" si="183"/>
        <v>6.0141230119082789E-2</v>
      </c>
      <c r="Q1169">
        <f t="shared" si="184"/>
        <v>6.3398710837691066E-2</v>
      </c>
      <c r="R1169" s="1">
        <v>1166</v>
      </c>
      <c r="S1169">
        <f t="shared" si="185"/>
        <v>0.5517057795359408</v>
      </c>
      <c r="T1169">
        <f t="shared" si="186"/>
        <v>0.52117575184746012</v>
      </c>
      <c r="U1169">
        <f t="shared" si="187"/>
        <v>0.53620780962006909</v>
      </c>
      <c r="V1169">
        <f t="shared" si="188"/>
        <v>0.60078853762312878</v>
      </c>
      <c r="W1169">
        <f t="shared" si="189"/>
        <v>0.60350217221419589</v>
      </c>
    </row>
    <row r="1170" spans="1:23" x14ac:dyDescent="0.3">
      <c r="A1170" s="1">
        <v>1167</v>
      </c>
      <c r="B1170" s="1">
        <v>6.3418365367394203E-2</v>
      </c>
      <c r="C1170" s="1">
        <v>6.0225279862436601E-2</v>
      </c>
      <c r="D1170" s="1">
        <v>6.7190807352530899E-2</v>
      </c>
      <c r="E1170" s="1">
        <v>6.3271077589320102E-2</v>
      </c>
      <c r="F1170" s="1">
        <v>6.3768681779775696E-2</v>
      </c>
      <c r="G1170" s="1">
        <v>0.38111460023594301</v>
      </c>
      <c r="H1170" s="1">
        <v>0.59401871956514196</v>
      </c>
      <c r="I1170" s="1">
        <v>0.36040670409571501</v>
      </c>
      <c r="J1170" s="1">
        <v>0.41057002028620498</v>
      </c>
      <c r="K1170" s="1">
        <v>0.78075085911887798</v>
      </c>
      <c r="L1170" s="1">
        <v>1167</v>
      </c>
      <c r="M1170">
        <f t="shared" si="180"/>
        <v>6.1759450006308142E-2</v>
      </c>
      <c r="N1170">
        <f t="shared" si="181"/>
        <v>5.31792348199163E-2</v>
      </c>
      <c r="O1170">
        <f t="shared" si="182"/>
        <v>6.7052642726646253E-2</v>
      </c>
      <c r="P1170">
        <f t="shared" si="183"/>
        <v>6.0581964128271736E-2</v>
      </c>
      <c r="Q1170">
        <f t="shared" si="184"/>
        <v>6.3263442919344492E-2</v>
      </c>
      <c r="R1170" s="1">
        <v>1167</v>
      </c>
      <c r="S1170">
        <f t="shared" si="185"/>
        <v>0.54908736503099631</v>
      </c>
      <c r="T1170">
        <f t="shared" si="186"/>
        <v>0.52047523441517718</v>
      </c>
      <c r="U1170">
        <f t="shared" si="187"/>
        <v>0.53634532150622616</v>
      </c>
      <c r="V1170">
        <f t="shared" si="188"/>
        <v>0.59334011402474773</v>
      </c>
      <c r="W1170">
        <f t="shared" si="189"/>
        <v>0.60518051446398258</v>
      </c>
    </row>
    <row r="1171" spans="1:23" x14ac:dyDescent="0.3">
      <c r="A1171" s="1">
        <v>1168</v>
      </c>
      <c r="B1171" s="1">
        <v>5.44432913365131E-2</v>
      </c>
      <c r="C1171" s="1">
        <v>5.1584813156678698E-2</v>
      </c>
      <c r="D1171" s="1">
        <v>6.4312735534547805E-2</v>
      </c>
      <c r="E1171" s="1">
        <v>5.64837778231417E-2</v>
      </c>
      <c r="F1171" s="1">
        <v>7.0525297669843098E-2</v>
      </c>
      <c r="G1171" s="1">
        <v>0.41208493783448202</v>
      </c>
      <c r="H1171" s="1">
        <v>0.38168335016382499</v>
      </c>
      <c r="I1171" s="1">
        <v>0.54670378228993399</v>
      </c>
      <c r="J1171" s="1">
        <v>0.56478196513717904</v>
      </c>
      <c r="K1171" s="1">
        <v>0.41996289696517503</v>
      </c>
      <c r="L1171" s="1">
        <v>1168</v>
      </c>
      <c r="M1171">
        <f t="shared" si="180"/>
        <v>6.1417229336550624E-2</v>
      </c>
      <c r="N1171">
        <f t="shared" si="181"/>
        <v>5.2547976723680709E-2</v>
      </c>
      <c r="O1171">
        <f t="shared" si="182"/>
        <v>6.6439934766151079E-2</v>
      </c>
      <c r="P1171">
        <f t="shared" si="183"/>
        <v>6.0537460893173425E-2</v>
      </c>
      <c r="Q1171">
        <f t="shared" si="184"/>
        <v>6.352362598064637E-2</v>
      </c>
      <c r="R1171" s="1">
        <v>1168</v>
      </c>
      <c r="S1171">
        <f t="shared" si="185"/>
        <v>0.54476433764911891</v>
      </c>
      <c r="T1171">
        <f t="shared" si="186"/>
        <v>0.52235675247680946</v>
      </c>
      <c r="U1171">
        <f t="shared" si="187"/>
        <v>0.53950308192889684</v>
      </c>
      <c r="V1171">
        <f t="shared" si="188"/>
        <v>0.59059017270783709</v>
      </c>
      <c r="W1171">
        <f t="shared" si="189"/>
        <v>0.60085079410277908</v>
      </c>
    </row>
    <row r="1172" spans="1:23" x14ac:dyDescent="0.3">
      <c r="A1172" s="1">
        <v>1169</v>
      </c>
      <c r="B1172" s="1">
        <v>6.3010969359580796E-2</v>
      </c>
      <c r="C1172" s="1">
        <v>5.0181929370314897E-2</v>
      </c>
      <c r="D1172" s="1">
        <v>7.0196890926908395E-2</v>
      </c>
      <c r="E1172" s="1">
        <v>6.1860367754765597E-2</v>
      </c>
      <c r="F1172" s="1">
        <v>7.9802982007134496E-2</v>
      </c>
      <c r="G1172" s="1">
        <v>0.79222559464333298</v>
      </c>
      <c r="H1172" s="1">
        <v>0.58398826034424101</v>
      </c>
      <c r="I1172" s="1">
        <v>0.40340573949313802</v>
      </c>
      <c r="J1172" s="1">
        <v>0.53690804644076895</v>
      </c>
      <c r="K1172" s="1">
        <v>0.45558885788450998</v>
      </c>
      <c r="L1172" s="1">
        <v>1169</v>
      </c>
      <c r="M1172">
        <f t="shared" si="180"/>
        <v>6.1329840312943418E-2</v>
      </c>
      <c r="N1172">
        <f t="shared" si="181"/>
        <v>5.2477037372988332E-2</v>
      </c>
      <c r="O1172">
        <f t="shared" si="182"/>
        <v>6.6278209177170616E-2</v>
      </c>
      <c r="P1172">
        <f t="shared" si="183"/>
        <v>6.0618683166829612E-2</v>
      </c>
      <c r="Q1172">
        <f t="shared" si="184"/>
        <v>6.3872330224736998E-2</v>
      </c>
      <c r="R1172" s="1">
        <v>1169</v>
      </c>
      <c r="S1172">
        <f t="shared" si="185"/>
        <v>0.54877677016385273</v>
      </c>
      <c r="T1172">
        <f t="shared" si="186"/>
        <v>0.52243383314183578</v>
      </c>
      <c r="U1172">
        <f t="shared" si="187"/>
        <v>0.53372513717323777</v>
      </c>
      <c r="V1172">
        <f t="shared" si="188"/>
        <v>0.58717938044077733</v>
      </c>
      <c r="W1172">
        <f t="shared" si="189"/>
        <v>0.59729754993900441</v>
      </c>
    </row>
    <row r="1173" spans="1:23" x14ac:dyDescent="0.3">
      <c r="A1173" s="1">
        <v>1170</v>
      </c>
      <c r="B1173" s="1">
        <v>5.4501358324287798E-2</v>
      </c>
      <c r="C1173" s="1">
        <v>5.3452726539727102E-2</v>
      </c>
      <c r="D1173" s="1">
        <v>6.3146522703855401E-2</v>
      </c>
      <c r="E1173" s="1">
        <v>6.8117164142209599E-2</v>
      </c>
      <c r="F1173" s="1">
        <v>6.4402049647426393E-2</v>
      </c>
      <c r="G1173" s="1">
        <v>0.34339576686590301</v>
      </c>
      <c r="H1173" s="1">
        <v>0.61767274933549599</v>
      </c>
      <c r="I1173" s="1">
        <v>0.46403717591552801</v>
      </c>
      <c r="J1173" s="1">
        <v>0.43254689962311699</v>
      </c>
      <c r="K1173" s="1">
        <v>0.97145441682191502</v>
      </c>
      <c r="L1173" s="1">
        <v>1170</v>
      </c>
      <c r="M1173">
        <f t="shared" si="180"/>
        <v>6.0911874541828469E-2</v>
      </c>
      <c r="N1173">
        <f t="shared" si="181"/>
        <v>5.2458522121509366E-2</v>
      </c>
      <c r="O1173">
        <f t="shared" si="182"/>
        <v>6.5873446613349498E-2</v>
      </c>
      <c r="P1173">
        <f t="shared" si="183"/>
        <v>6.1082241459429268E-2</v>
      </c>
      <c r="Q1173">
        <f t="shared" si="184"/>
        <v>6.4179604381791627E-2</v>
      </c>
      <c r="R1173" s="1">
        <v>1170</v>
      </c>
      <c r="S1173">
        <f t="shared" si="185"/>
        <v>0.54816713234211356</v>
      </c>
      <c r="T1173">
        <f t="shared" si="186"/>
        <v>0.52638818260022269</v>
      </c>
      <c r="U1173">
        <f t="shared" si="187"/>
        <v>0.53163974289859495</v>
      </c>
      <c r="V1173">
        <f t="shared" si="188"/>
        <v>0.58424582564125338</v>
      </c>
      <c r="W1173">
        <f t="shared" si="189"/>
        <v>0.60371937478758098</v>
      </c>
    </row>
    <row r="1174" spans="1:23" x14ac:dyDescent="0.3">
      <c r="A1174" s="1">
        <v>1171</v>
      </c>
      <c r="B1174" s="1">
        <v>6.9064735429896607E-2</v>
      </c>
      <c r="C1174" s="1">
        <v>5.0164690451656002E-2</v>
      </c>
      <c r="D1174" s="1">
        <v>5.8926149385519697E-2</v>
      </c>
      <c r="E1174" s="1">
        <v>6.1260221666450503E-2</v>
      </c>
      <c r="F1174" s="1">
        <v>6.4019943056806403E-2</v>
      </c>
      <c r="G1174" s="1">
        <v>0.84245346232557405</v>
      </c>
      <c r="H1174" s="1">
        <v>0.59230063911267605</v>
      </c>
      <c r="I1174" s="1">
        <v>0.64065030119660904</v>
      </c>
      <c r="J1174" s="1">
        <v>0.40193510826347001</v>
      </c>
      <c r="K1174" s="1">
        <v>0.728907795506616</v>
      </c>
      <c r="L1174" s="1">
        <v>1171</v>
      </c>
      <c r="M1174">
        <f t="shared" si="180"/>
        <v>6.0827791991356059E-2</v>
      </c>
      <c r="N1174">
        <f t="shared" si="181"/>
        <v>5.2700312923989148E-2</v>
      </c>
      <c r="O1174">
        <f t="shared" si="182"/>
        <v>6.4618089168220982E-2</v>
      </c>
      <c r="P1174">
        <f t="shared" si="183"/>
        <v>6.1127054807391223E-2</v>
      </c>
      <c r="Q1174">
        <f t="shared" si="184"/>
        <v>6.4301666676166574E-2</v>
      </c>
      <c r="R1174" s="1">
        <v>1171</v>
      </c>
      <c r="S1174">
        <f t="shared" si="185"/>
        <v>0.54807818874155634</v>
      </c>
      <c r="T1174">
        <f t="shared" si="186"/>
        <v>0.52776102102111988</v>
      </c>
      <c r="U1174">
        <f t="shared" si="187"/>
        <v>0.53114883443841376</v>
      </c>
      <c r="V1174">
        <f t="shared" si="188"/>
        <v>0.58127889485557194</v>
      </c>
      <c r="W1174">
        <f t="shared" si="189"/>
        <v>0.60922587338772793</v>
      </c>
    </row>
    <row r="1175" spans="1:23" x14ac:dyDescent="0.3">
      <c r="A1175" s="1">
        <v>1172</v>
      </c>
      <c r="B1175" s="1">
        <v>5.0752902320646498E-2</v>
      </c>
      <c r="C1175" s="1">
        <v>5.8047641230706798E-2</v>
      </c>
      <c r="D1175" s="1">
        <v>4.8929813713194797E-2</v>
      </c>
      <c r="E1175" s="1">
        <v>6.0921779343257203E-2</v>
      </c>
      <c r="F1175" s="1">
        <v>5.4357367307454697E-2</v>
      </c>
      <c r="G1175" s="1">
        <v>0.68278164036839295</v>
      </c>
      <c r="H1175" s="1">
        <v>0.45131477242745799</v>
      </c>
      <c r="I1175" s="1">
        <v>0.49893649443464999</v>
      </c>
      <c r="J1175" s="1">
        <v>0.78983170416367998</v>
      </c>
      <c r="K1175" s="1">
        <v>0.79697528163528997</v>
      </c>
      <c r="L1175" s="1">
        <v>1172</v>
      </c>
      <c r="M1175">
        <f t="shared" si="180"/>
        <v>6.0619376120871815E-2</v>
      </c>
      <c r="N1175">
        <f t="shared" si="181"/>
        <v>5.2704738298760344E-2</v>
      </c>
      <c r="O1175">
        <f t="shared" si="182"/>
        <v>6.3317494837899849E-2</v>
      </c>
      <c r="P1175">
        <f t="shared" si="183"/>
        <v>6.1230356241261483E-2</v>
      </c>
      <c r="Q1175">
        <f t="shared" si="184"/>
        <v>6.3392201744247395E-2</v>
      </c>
      <c r="R1175" s="1">
        <v>1172</v>
      </c>
      <c r="S1175">
        <f t="shared" si="185"/>
        <v>0.55401209859468825</v>
      </c>
      <c r="T1175">
        <f t="shared" si="186"/>
        <v>0.52315635483772094</v>
      </c>
      <c r="U1175">
        <f t="shared" si="187"/>
        <v>0.52785020787673376</v>
      </c>
      <c r="V1175">
        <f t="shared" si="188"/>
        <v>0.58989804682915081</v>
      </c>
      <c r="W1175">
        <f t="shared" si="189"/>
        <v>0.61281489917840737</v>
      </c>
    </row>
    <row r="1176" spans="1:23" x14ac:dyDescent="0.3">
      <c r="A1176" s="1">
        <v>1173</v>
      </c>
      <c r="B1176" s="1">
        <v>6.6259464144215893E-2</v>
      </c>
      <c r="C1176" s="1">
        <v>4.7355688804357803E-2</v>
      </c>
      <c r="D1176" s="1">
        <v>6.89713566958777E-2</v>
      </c>
      <c r="E1176" s="1">
        <v>5.9791649986372798E-2</v>
      </c>
      <c r="F1176" s="1">
        <v>7.3213384870190995E-2</v>
      </c>
      <c r="G1176" s="1">
        <v>0.57209416986304595</v>
      </c>
      <c r="H1176" s="1">
        <v>0.60656155160679304</v>
      </c>
      <c r="I1176" s="1">
        <v>0.59568086907232598</v>
      </c>
      <c r="J1176" s="1">
        <v>0.57453297644583901</v>
      </c>
      <c r="K1176" s="1">
        <v>0.59080344026810705</v>
      </c>
      <c r="L1176" s="1">
        <v>1173</v>
      </c>
      <c r="M1176">
        <f t="shared" si="180"/>
        <v>6.0834592388602567E-2</v>
      </c>
      <c r="N1176">
        <f t="shared" si="181"/>
        <v>5.2541654141012459E-2</v>
      </c>
      <c r="O1176">
        <f t="shared" si="182"/>
        <v>6.2762062946179975E-2</v>
      </c>
      <c r="P1176">
        <f t="shared" si="183"/>
        <v>6.1169261341975902E-2</v>
      </c>
      <c r="Q1176">
        <f t="shared" si="184"/>
        <v>6.4049237794684563E-2</v>
      </c>
      <c r="R1176" s="1">
        <v>1173</v>
      </c>
      <c r="S1176">
        <f t="shared" si="185"/>
        <v>0.55710561510266632</v>
      </c>
      <c r="T1176">
        <f t="shared" si="186"/>
        <v>0.52203539272832478</v>
      </c>
      <c r="U1176">
        <f t="shared" si="187"/>
        <v>0.53399813270679308</v>
      </c>
      <c r="V1176">
        <f t="shared" si="188"/>
        <v>0.58541797953882313</v>
      </c>
      <c r="W1176">
        <f t="shared" si="189"/>
        <v>0.61792470607568628</v>
      </c>
    </row>
    <row r="1177" spans="1:23" x14ac:dyDescent="0.3">
      <c r="A1177" s="1">
        <v>1174</v>
      </c>
      <c r="B1177" s="1">
        <v>6.5582285523227299E-2</v>
      </c>
      <c r="C1177" s="1">
        <v>4.8138572564863299E-2</v>
      </c>
      <c r="D1177" s="1">
        <v>6.6037505099425894E-2</v>
      </c>
      <c r="E1177" s="1">
        <v>5.9204225433876399E-2</v>
      </c>
      <c r="F1177" s="1">
        <v>6.4492527244306194E-2</v>
      </c>
      <c r="G1177" s="1">
        <v>0.53388601292011095</v>
      </c>
      <c r="H1177" s="1">
        <v>0.55805003165926204</v>
      </c>
      <c r="I1177" s="1">
        <v>0.82677164947497095</v>
      </c>
      <c r="J1177" s="1">
        <v>0.83117775381131198</v>
      </c>
      <c r="K1177" s="1">
        <v>0.86591519339657697</v>
      </c>
      <c r="L1177" s="1">
        <v>1174</v>
      </c>
      <c r="M1177">
        <f t="shared" si="180"/>
        <v>6.1011608536215053E-2</v>
      </c>
      <c r="N1177">
        <f t="shared" si="181"/>
        <v>5.2276699006371483E-2</v>
      </c>
      <c r="O1177">
        <f t="shared" si="182"/>
        <v>6.2386278630268036E-2</v>
      </c>
      <c r="P1177">
        <f t="shared" si="183"/>
        <v>6.0892617410392723E-2</v>
      </c>
      <c r="Q1177">
        <f t="shared" si="184"/>
        <v>6.4189646424344465E-2</v>
      </c>
      <c r="R1177" s="1">
        <v>1174</v>
      </c>
      <c r="S1177">
        <f t="shared" si="185"/>
        <v>0.55229013262005289</v>
      </c>
      <c r="T1177">
        <f t="shared" si="186"/>
        <v>0.51738992297498987</v>
      </c>
      <c r="U1177">
        <f t="shared" si="187"/>
        <v>0.53884944497759024</v>
      </c>
      <c r="V1177">
        <f t="shared" si="188"/>
        <v>0.58974857883751319</v>
      </c>
      <c r="W1177">
        <f t="shared" si="189"/>
        <v>0.62558266268043383</v>
      </c>
    </row>
    <row r="1178" spans="1:23" x14ac:dyDescent="0.3">
      <c r="A1178" s="1">
        <v>1175</v>
      </c>
      <c r="B1178" s="1">
        <v>6.3400242988488995E-2</v>
      </c>
      <c r="C1178" s="1">
        <v>5.05922421803792E-2</v>
      </c>
      <c r="D1178" s="1">
        <v>5.6174717257695198E-2</v>
      </c>
      <c r="E1178" s="1">
        <v>6.8326523014130697E-2</v>
      </c>
      <c r="F1178" s="1">
        <v>6.3039827258238701E-2</v>
      </c>
      <c r="G1178" s="1">
        <v>0.71528650811134198</v>
      </c>
      <c r="H1178" s="1">
        <v>0.49813832116414097</v>
      </c>
      <c r="I1178" s="1">
        <v>0.66544396764540104</v>
      </c>
      <c r="J1178" s="1">
        <v>0.69862728018904796</v>
      </c>
      <c r="K1178" s="1">
        <v>0.57743515658140798</v>
      </c>
      <c r="L1178" s="1">
        <v>1175</v>
      </c>
      <c r="M1178">
        <f t="shared" si="180"/>
        <v>6.1127437982047388E-2</v>
      </c>
      <c r="N1178">
        <f t="shared" si="181"/>
        <v>5.2330705885556605E-2</v>
      </c>
      <c r="O1178">
        <f t="shared" si="182"/>
        <v>6.1174572322248918E-2</v>
      </c>
      <c r="P1178">
        <f t="shared" si="183"/>
        <v>6.0965318763569767E-2</v>
      </c>
      <c r="Q1178">
        <f t="shared" si="184"/>
        <v>6.3888718176427522E-2</v>
      </c>
      <c r="R1178" s="1">
        <v>1175</v>
      </c>
      <c r="S1178">
        <f t="shared" si="185"/>
        <v>0.55328591328827048</v>
      </c>
      <c r="T1178">
        <f t="shared" si="186"/>
        <v>0.51482839487606435</v>
      </c>
      <c r="U1178">
        <f t="shared" si="187"/>
        <v>0.54495760746369692</v>
      </c>
      <c r="V1178">
        <f t="shared" si="188"/>
        <v>0.58988554481344213</v>
      </c>
      <c r="W1178">
        <f t="shared" si="189"/>
        <v>0.63033996698029338</v>
      </c>
    </row>
    <row r="1179" spans="1:23" x14ac:dyDescent="0.3">
      <c r="A1179" s="1">
        <v>1176</v>
      </c>
      <c r="B1179" s="1">
        <v>6.4219675152694097E-2</v>
      </c>
      <c r="C1179" s="1">
        <v>5.47390701739272E-2</v>
      </c>
      <c r="D1179" s="1">
        <v>5.96289665773546E-2</v>
      </c>
      <c r="E1179" s="1">
        <v>6.0930500322910003E-2</v>
      </c>
      <c r="F1179" s="1">
        <v>7.6431441097635305E-2</v>
      </c>
      <c r="G1179" s="1">
        <v>0.481739198948471</v>
      </c>
      <c r="H1179" s="1">
        <v>0.65434981103438905</v>
      </c>
      <c r="I1179" s="1">
        <v>0.59040949901531903</v>
      </c>
      <c r="J1179" s="1">
        <v>0.79062392281496296</v>
      </c>
      <c r="K1179" s="1">
        <v>0.58960322606973403</v>
      </c>
      <c r="L1179" s="1">
        <v>1176</v>
      </c>
      <c r="M1179">
        <f t="shared" si="180"/>
        <v>6.0886423620224846E-2</v>
      </c>
      <c r="N1179">
        <f t="shared" si="181"/>
        <v>5.2330243234340434E-2</v>
      </c>
      <c r="O1179">
        <f t="shared" si="182"/>
        <v>6.0792322914251698E-2</v>
      </c>
      <c r="P1179">
        <f t="shared" si="183"/>
        <v>6.1069607830575703E-2</v>
      </c>
      <c r="Q1179">
        <f t="shared" si="184"/>
        <v>6.3936221630987458E-2</v>
      </c>
      <c r="R1179" s="1">
        <v>1176</v>
      </c>
      <c r="S1179">
        <f t="shared" si="185"/>
        <v>0.54831476983980076</v>
      </c>
      <c r="T1179">
        <f t="shared" si="186"/>
        <v>0.52154890839702273</v>
      </c>
      <c r="U1179">
        <f t="shared" si="187"/>
        <v>0.54555517240116447</v>
      </c>
      <c r="V1179">
        <f t="shared" si="188"/>
        <v>0.5938529488088321</v>
      </c>
      <c r="W1179">
        <f t="shared" si="189"/>
        <v>0.63012198674162656</v>
      </c>
    </row>
    <row r="1180" spans="1:23" x14ac:dyDescent="0.3">
      <c r="A1180" s="1">
        <v>1177</v>
      </c>
      <c r="B1180" s="1">
        <v>5.2557829284676297E-2</v>
      </c>
      <c r="C1180" s="1">
        <v>5.6554747505288203E-2</v>
      </c>
      <c r="D1180" s="1">
        <v>6.4071261891140305E-2</v>
      </c>
      <c r="E1180" s="1">
        <v>5.6782514933526498E-2</v>
      </c>
      <c r="F1180" s="1">
        <v>7.8650903539655995E-2</v>
      </c>
      <c r="G1180" s="1">
        <v>0.43900415474406601</v>
      </c>
      <c r="H1180" s="1">
        <v>0.71548347888363295</v>
      </c>
      <c r="I1180" s="1">
        <v>0.57188957183104405</v>
      </c>
      <c r="J1180" s="1">
        <v>0.377943900202587</v>
      </c>
      <c r="K1180" s="1">
        <v>0.90874058038123495</v>
      </c>
      <c r="L1180" s="1">
        <v>1177</v>
      </c>
      <c r="M1180">
        <f t="shared" si="180"/>
        <v>6.0545109202605508E-2</v>
      </c>
      <c r="N1180">
        <f t="shared" si="181"/>
        <v>5.2443607722581477E-2</v>
      </c>
      <c r="O1180">
        <f t="shared" si="182"/>
        <v>6.0918853628970163E-2</v>
      </c>
      <c r="P1180">
        <f t="shared" si="183"/>
        <v>6.0955695558614333E-2</v>
      </c>
      <c r="Q1180">
        <f t="shared" si="184"/>
        <v>6.4696705529754511E-2</v>
      </c>
      <c r="R1180" s="1">
        <v>1177</v>
      </c>
      <c r="S1180">
        <f t="shared" si="185"/>
        <v>0.54930171794969607</v>
      </c>
      <c r="T1180">
        <f t="shared" si="186"/>
        <v>0.52659876605744282</v>
      </c>
      <c r="U1180">
        <f t="shared" si="187"/>
        <v>0.54699838411770785</v>
      </c>
      <c r="V1180">
        <f t="shared" si="188"/>
        <v>0.59221812604082291</v>
      </c>
      <c r="W1180">
        <f t="shared" si="189"/>
        <v>0.63827414205359212</v>
      </c>
    </row>
    <row r="1181" spans="1:23" x14ac:dyDescent="0.3">
      <c r="A1181" s="1">
        <v>1178</v>
      </c>
      <c r="B1181" s="1">
        <v>4.7937132963132401E-2</v>
      </c>
      <c r="C1181" s="1">
        <v>5.3976494211377402E-2</v>
      </c>
      <c r="D1181" s="1">
        <v>5.8938196916352097E-2</v>
      </c>
      <c r="E1181" s="1">
        <v>6.7035886273253895E-2</v>
      </c>
      <c r="F1181" s="1">
        <v>6.8682540555614999E-2</v>
      </c>
      <c r="G1181" s="1">
        <v>0.73795874971813902</v>
      </c>
      <c r="H1181" s="1">
        <v>0.52437736045510497</v>
      </c>
      <c r="I1181" s="1">
        <v>0.494777720325288</v>
      </c>
      <c r="J1181" s="1">
        <v>0.44614709305520001</v>
      </c>
      <c r="K1181" s="1">
        <v>0.40376378011966801</v>
      </c>
      <c r="L1181" s="1">
        <v>1178</v>
      </c>
      <c r="M1181">
        <f t="shared" si="180"/>
        <v>6.031114246080016E-2</v>
      </c>
      <c r="N1181">
        <f t="shared" si="181"/>
        <v>5.3145437451422015E-2</v>
      </c>
      <c r="O1181">
        <f t="shared" si="182"/>
        <v>6.0611744117994734E-2</v>
      </c>
      <c r="P1181">
        <f t="shared" si="183"/>
        <v>6.131708336757126E-2</v>
      </c>
      <c r="Q1181">
        <f t="shared" si="184"/>
        <v>6.44412196621756E-2</v>
      </c>
      <c r="R1181" s="1">
        <v>1178</v>
      </c>
      <c r="S1181">
        <f t="shared" si="185"/>
        <v>0.55542249787142617</v>
      </c>
      <c r="T1181">
        <f t="shared" si="186"/>
        <v>0.52365653762752618</v>
      </c>
      <c r="U1181">
        <f t="shared" si="187"/>
        <v>0.55198629777885622</v>
      </c>
      <c r="V1181">
        <f t="shared" si="188"/>
        <v>0.58858297722627617</v>
      </c>
      <c r="W1181">
        <f t="shared" si="189"/>
        <v>0.63555091014891774</v>
      </c>
    </row>
    <row r="1182" spans="1:23" x14ac:dyDescent="0.3">
      <c r="A1182" s="1">
        <v>1179</v>
      </c>
      <c r="B1182" s="1">
        <v>5.2559282159624403E-2</v>
      </c>
      <c r="C1182" s="1">
        <v>5.5737010765789699E-2</v>
      </c>
      <c r="D1182" s="1">
        <v>5.7488669113891201E-2</v>
      </c>
      <c r="E1182" s="1">
        <v>5.7778218677109798E-2</v>
      </c>
      <c r="F1182" s="1">
        <v>7.6439858314027595E-2</v>
      </c>
      <c r="G1182" s="1">
        <v>0.52525598934944395</v>
      </c>
      <c r="H1182" s="1">
        <v>0.64691041031695795</v>
      </c>
      <c r="I1182" s="1">
        <v>0.50409455210946097</v>
      </c>
      <c r="J1182" s="1">
        <v>0.40135119893410598</v>
      </c>
      <c r="K1182" s="1">
        <v>0.58268600913165502</v>
      </c>
      <c r="L1182" s="1">
        <v>1179</v>
      </c>
      <c r="M1182">
        <f t="shared" si="180"/>
        <v>6.0276305817759876E-2</v>
      </c>
      <c r="N1182">
        <f t="shared" si="181"/>
        <v>5.349677662474326E-2</v>
      </c>
      <c r="O1182">
        <f t="shared" si="182"/>
        <v>6.0640167057240846E-2</v>
      </c>
      <c r="P1182">
        <f t="shared" si="183"/>
        <v>6.1189434359479863E-2</v>
      </c>
      <c r="Q1182">
        <f t="shared" si="184"/>
        <v>6.5550400946928947E-2</v>
      </c>
      <c r="R1182" s="1">
        <v>1179</v>
      </c>
      <c r="S1182">
        <f t="shared" si="185"/>
        <v>0.5522332422082854</v>
      </c>
      <c r="T1182">
        <f t="shared" si="186"/>
        <v>0.52389372777803955</v>
      </c>
      <c r="U1182">
        <f t="shared" si="187"/>
        <v>0.54754769075802645</v>
      </c>
      <c r="V1182">
        <f t="shared" si="188"/>
        <v>0.58784339154427101</v>
      </c>
      <c r="W1182">
        <f t="shared" si="189"/>
        <v>0.63498574690111553</v>
      </c>
    </row>
    <row r="1183" spans="1:23" x14ac:dyDescent="0.3">
      <c r="A1183" s="1">
        <v>1180</v>
      </c>
      <c r="B1183" s="1">
        <v>5.1839156731542199E-2</v>
      </c>
      <c r="C1183" s="1">
        <v>4.2910243231286498E-2</v>
      </c>
      <c r="D1183" s="1">
        <v>5.8834716078182601E-2</v>
      </c>
      <c r="E1183" s="1">
        <v>5.48618543843713E-2</v>
      </c>
      <c r="F1183" s="1">
        <v>5.8867160187376401E-2</v>
      </c>
      <c r="G1183" s="1">
        <v>0.658802382608068</v>
      </c>
      <c r="H1183" s="1">
        <v>0.71456805807068002</v>
      </c>
      <c r="I1183" s="1">
        <v>0.27094620468616598</v>
      </c>
      <c r="J1183" s="1">
        <v>0.47022949826161498</v>
      </c>
      <c r="K1183" s="1">
        <v>0.68023983117137399</v>
      </c>
      <c r="L1183" s="1">
        <v>1180</v>
      </c>
      <c r="M1183">
        <f t="shared" si="180"/>
        <v>5.9935102626244706E-2</v>
      </c>
      <c r="N1183">
        <f t="shared" si="181"/>
        <v>5.2930602897494315E-2</v>
      </c>
      <c r="O1183">
        <f t="shared" si="182"/>
        <v>6.0571589598307898E-2</v>
      </c>
      <c r="P1183">
        <f t="shared" si="183"/>
        <v>6.117962377927548E-2</v>
      </c>
      <c r="Q1183">
        <f t="shared" si="184"/>
        <v>6.5837594875798849E-2</v>
      </c>
      <c r="R1183" s="1">
        <v>1180</v>
      </c>
      <c r="S1183">
        <f t="shared" si="185"/>
        <v>0.55066039491188745</v>
      </c>
      <c r="T1183">
        <f t="shared" si="186"/>
        <v>0.52363303154171104</v>
      </c>
      <c r="U1183">
        <f t="shared" si="187"/>
        <v>0.54256032872605264</v>
      </c>
      <c r="V1183">
        <f t="shared" si="188"/>
        <v>0.58573217253162302</v>
      </c>
      <c r="W1183">
        <f t="shared" si="189"/>
        <v>0.64002323085016966</v>
      </c>
    </row>
    <row r="1184" spans="1:23" x14ac:dyDescent="0.3">
      <c r="A1184" s="1">
        <v>1181</v>
      </c>
      <c r="B1184" s="1">
        <v>5.6741810985357397E-2</v>
      </c>
      <c r="C1184" s="1">
        <v>4.9234972079304502E-2</v>
      </c>
      <c r="D1184" s="1">
        <v>6.1842694444285903E-2</v>
      </c>
      <c r="E1184" s="1">
        <v>5.42220380755115E-2</v>
      </c>
      <c r="F1184" s="1">
        <v>8.3445833450841195E-2</v>
      </c>
      <c r="G1184" s="1">
        <v>0.50858507408245401</v>
      </c>
      <c r="H1184" s="1">
        <v>0.27069562896741001</v>
      </c>
      <c r="I1184" s="1">
        <v>0.44068161847521897</v>
      </c>
      <c r="J1184" s="1">
        <v>0.72771804521860595</v>
      </c>
      <c r="K1184" s="1">
        <v>0.72967080357228098</v>
      </c>
      <c r="L1184" s="1">
        <v>1181</v>
      </c>
      <c r="M1184">
        <f t="shared" si="180"/>
        <v>5.9814741152137155E-2</v>
      </c>
      <c r="N1184">
        <f t="shared" si="181"/>
        <v>5.2925407199748989E-2</v>
      </c>
      <c r="O1184">
        <f t="shared" si="182"/>
        <v>6.080081178667579E-2</v>
      </c>
      <c r="P1184">
        <f t="shared" si="183"/>
        <v>6.0848800072781276E-2</v>
      </c>
      <c r="Q1184">
        <f t="shared" si="184"/>
        <v>6.6871701076384307E-2</v>
      </c>
      <c r="R1184" s="1">
        <v>1181</v>
      </c>
      <c r="S1184">
        <f t="shared" si="185"/>
        <v>0.54905509290556898</v>
      </c>
      <c r="T1184">
        <f t="shared" si="186"/>
        <v>0.51914270359726289</v>
      </c>
      <c r="U1184">
        <f t="shared" si="187"/>
        <v>0.54082374242372266</v>
      </c>
      <c r="V1184">
        <f t="shared" si="188"/>
        <v>0.58529706988101982</v>
      </c>
      <c r="W1184">
        <f t="shared" si="189"/>
        <v>0.6413521565965189</v>
      </c>
    </row>
    <row r="1185" spans="1:23" x14ac:dyDescent="0.3">
      <c r="A1185" s="1">
        <v>1182</v>
      </c>
      <c r="B1185" s="1">
        <v>5.5241682475111999E-2</v>
      </c>
      <c r="C1185" s="1">
        <v>4.5255631332437402E-2</v>
      </c>
      <c r="D1185" s="1">
        <v>6.8692379124785097E-2</v>
      </c>
      <c r="E1185" s="1">
        <v>6.5725618221187498E-2</v>
      </c>
      <c r="F1185" s="1">
        <v>7.2713573524918695E-2</v>
      </c>
      <c r="G1185" s="1">
        <v>0.339037327948495</v>
      </c>
      <c r="H1185" s="1">
        <v>0.45385680913260201</v>
      </c>
      <c r="I1185" s="1">
        <v>0.43404472121883902</v>
      </c>
      <c r="J1185" s="1">
        <v>0.64683717410707398</v>
      </c>
      <c r="K1185" s="1">
        <v>0.55324061690640802</v>
      </c>
      <c r="L1185" s="1">
        <v>1182</v>
      </c>
      <c r="M1185">
        <f t="shared" si="180"/>
        <v>5.9505753602177656E-2</v>
      </c>
      <c r="N1185">
        <f t="shared" si="181"/>
        <v>5.2122182349136001E-2</v>
      </c>
      <c r="O1185">
        <f t="shared" si="182"/>
        <v>6.1817831120992962E-2</v>
      </c>
      <c r="P1185">
        <f t="shared" si="183"/>
        <v>6.1080532684376319E-2</v>
      </c>
      <c r="Q1185">
        <f t="shared" si="184"/>
        <v>6.7338799129576077E-2</v>
      </c>
      <c r="R1185" s="1">
        <v>1182</v>
      </c>
      <c r="S1185">
        <f t="shared" si="185"/>
        <v>0.55073123637430432</v>
      </c>
      <c r="T1185">
        <f t="shared" si="186"/>
        <v>0.5192176372648204</v>
      </c>
      <c r="U1185">
        <f t="shared" si="187"/>
        <v>0.53468144217020108</v>
      </c>
      <c r="V1185">
        <f t="shared" si="188"/>
        <v>0.58274896661012798</v>
      </c>
      <c r="W1185">
        <f t="shared" si="189"/>
        <v>0.64240195408692402</v>
      </c>
    </row>
    <row r="1186" spans="1:23" x14ac:dyDescent="0.3">
      <c r="A1186" s="1">
        <v>1183</v>
      </c>
      <c r="B1186" s="1">
        <v>5.0046632518889099E-2</v>
      </c>
      <c r="C1186" s="1">
        <v>4.9191868260136003E-2</v>
      </c>
      <c r="D1186" s="1">
        <v>6.0057333034232802E-2</v>
      </c>
      <c r="E1186" s="1">
        <v>6.3435682456171802E-2</v>
      </c>
      <c r="F1186" s="1">
        <v>6.7406023676376395E-2</v>
      </c>
      <c r="G1186" s="1">
        <v>0.37662691086869099</v>
      </c>
      <c r="H1186" s="1">
        <v>0.63209047850452904</v>
      </c>
      <c r="I1186" s="1">
        <v>0.79601507735973898</v>
      </c>
      <c r="J1186" s="1">
        <v>0.83867161138536095</v>
      </c>
      <c r="K1186" s="1">
        <v>0.61350887378595198</v>
      </c>
      <c r="L1186" s="1">
        <v>1183</v>
      </c>
      <c r="M1186">
        <f t="shared" si="180"/>
        <v>5.9417538826975785E-2</v>
      </c>
      <c r="N1186">
        <f t="shared" si="181"/>
        <v>5.2078825665578275E-2</v>
      </c>
      <c r="O1186">
        <f t="shared" si="182"/>
        <v>6.2352812500826492E-2</v>
      </c>
      <c r="P1186">
        <f t="shared" si="183"/>
        <v>6.0786433289413286E-2</v>
      </c>
      <c r="Q1186">
        <f t="shared" si="184"/>
        <v>6.7700124307276136E-2</v>
      </c>
      <c r="R1186" s="1">
        <v>1183</v>
      </c>
      <c r="S1186">
        <f t="shared" si="185"/>
        <v>0.54098722063771976</v>
      </c>
      <c r="T1186">
        <f t="shared" si="186"/>
        <v>0.52364585620769821</v>
      </c>
      <c r="U1186">
        <f t="shared" si="187"/>
        <v>0.54119663504388382</v>
      </c>
      <c r="V1186">
        <f t="shared" si="188"/>
        <v>0.58852764471751529</v>
      </c>
      <c r="W1186">
        <f t="shared" si="189"/>
        <v>0.6477577686220739</v>
      </c>
    </row>
    <row r="1187" spans="1:23" x14ac:dyDescent="0.3">
      <c r="A1187" s="1">
        <v>1184</v>
      </c>
      <c r="B1187" s="1">
        <v>6.1095328130375499E-2</v>
      </c>
      <c r="C1187" s="1">
        <v>4.2361201386881403E-2</v>
      </c>
      <c r="D1187" s="1">
        <v>5.8698336028810798E-2</v>
      </c>
      <c r="E1187" s="1">
        <v>5.6782698231417197E-2</v>
      </c>
      <c r="F1187" s="1">
        <v>7.5575494332351306E-2</v>
      </c>
      <c r="G1187" s="1">
        <v>0.58065600316108301</v>
      </c>
      <c r="H1187" s="1">
        <v>0.38836559758608702</v>
      </c>
      <c r="I1187" s="1">
        <v>0.69572809044698003</v>
      </c>
      <c r="J1187" s="1">
        <v>0.58049988763259697</v>
      </c>
      <c r="K1187" s="1">
        <v>0.58116238036163104</v>
      </c>
      <c r="L1187" s="1">
        <v>1184</v>
      </c>
      <c r="M1187">
        <f t="shared" si="180"/>
        <v>5.9059618739243626E-2</v>
      </c>
      <c r="N1187">
        <f t="shared" si="181"/>
        <v>5.1450393282756288E-2</v>
      </c>
      <c r="O1187">
        <f t="shared" si="182"/>
        <v>6.2092896395126253E-2</v>
      </c>
      <c r="P1187">
        <f t="shared" si="183"/>
        <v>6.0703710551329372E-2</v>
      </c>
      <c r="Q1187">
        <f t="shared" si="184"/>
        <v>6.8137953219535669E-2</v>
      </c>
      <c r="R1187" s="1">
        <v>1184</v>
      </c>
      <c r="S1187">
        <f t="shared" si="185"/>
        <v>0.53851803548553068</v>
      </c>
      <c r="T1187">
        <f t="shared" si="186"/>
        <v>0.51242259859472805</v>
      </c>
      <c r="U1187">
        <f t="shared" si="187"/>
        <v>0.54435127649274928</v>
      </c>
      <c r="V1187">
        <f t="shared" si="188"/>
        <v>0.58647194857648288</v>
      </c>
      <c r="W1187">
        <f t="shared" si="189"/>
        <v>0.6441298208766868</v>
      </c>
    </row>
    <row r="1188" spans="1:23" x14ac:dyDescent="0.3">
      <c r="A1188" s="1">
        <v>1185</v>
      </c>
      <c r="B1188" s="1">
        <v>5.7343973144805403E-2</v>
      </c>
      <c r="C1188" s="1">
        <v>3.8640062414646098E-2</v>
      </c>
      <c r="D1188" s="1">
        <v>7.1824326634478894E-2</v>
      </c>
      <c r="E1188" s="1">
        <v>6.3837420589941796E-2</v>
      </c>
      <c r="F1188" s="1">
        <v>7.0963932139920596E-2</v>
      </c>
      <c r="G1188" s="1">
        <v>0.86581760716609901</v>
      </c>
      <c r="H1188" s="1">
        <v>0.62484970114333305</v>
      </c>
      <c r="I1188" s="1">
        <v>0.740509006546754</v>
      </c>
      <c r="J1188" s="1">
        <v>0.56066271523946198</v>
      </c>
      <c r="K1188" s="1">
        <v>0.51112243241879396</v>
      </c>
      <c r="L1188" s="1">
        <v>1185</v>
      </c>
      <c r="M1188">
        <f t="shared" si="180"/>
        <v>5.9006872461023679E-2</v>
      </c>
      <c r="N1188">
        <f t="shared" si="181"/>
        <v>5.087490204727306E-2</v>
      </c>
      <c r="O1188">
        <f t="shared" si="182"/>
        <v>6.2292846800169312E-2</v>
      </c>
      <c r="P1188">
        <f t="shared" si="183"/>
        <v>6.0946853402862898E-2</v>
      </c>
      <c r="Q1188">
        <f t="shared" si="184"/>
        <v>6.9235449631978419E-2</v>
      </c>
      <c r="R1188" s="1">
        <v>1185</v>
      </c>
      <c r="S1188">
        <f t="shared" si="185"/>
        <v>0.5459919112059104</v>
      </c>
      <c r="T1188">
        <f t="shared" si="186"/>
        <v>0.51784266699867321</v>
      </c>
      <c r="U1188">
        <f t="shared" si="187"/>
        <v>0.55017902035527977</v>
      </c>
      <c r="V1188">
        <f t="shared" si="188"/>
        <v>0.58702778643815834</v>
      </c>
      <c r="W1188">
        <f t="shared" si="189"/>
        <v>0.64009569056091775</v>
      </c>
    </row>
    <row r="1189" spans="1:23" x14ac:dyDescent="0.3">
      <c r="A1189" s="1">
        <v>1186</v>
      </c>
      <c r="B1189" s="1">
        <v>6.2875971664224997E-2</v>
      </c>
      <c r="C1189" s="1">
        <v>3.6463565209543997E-2</v>
      </c>
      <c r="D1189" s="1">
        <v>6.5492519911030195E-2</v>
      </c>
      <c r="E1189" s="1">
        <v>5.8350328653884898E-2</v>
      </c>
      <c r="F1189" s="1">
        <v>6.1690219916078197E-2</v>
      </c>
      <c r="G1189" s="1">
        <v>0.61026566482973399</v>
      </c>
      <c r="H1189" s="1">
        <v>0.62184227125397296</v>
      </c>
      <c r="I1189" s="1">
        <v>0.69281655131035502</v>
      </c>
      <c r="J1189" s="1">
        <v>0.53009278444494801</v>
      </c>
      <c r="K1189" s="1">
        <v>0.60983763664846502</v>
      </c>
      <c r="L1189" s="1">
        <v>1186</v>
      </c>
      <c r="M1189">
        <f t="shared" si="180"/>
        <v>5.8970511875422391E-2</v>
      </c>
      <c r="N1189">
        <f t="shared" si="181"/>
        <v>4.9740422536586934E-2</v>
      </c>
      <c r="O1189">
        <f t="shared" si="182"/>
        <v>6.2472794921204999E-2</v>
      </c>
      <c r="P1189">
        <f t="shared" si="183"/>
        <v>6.0948977378640537E-2</v>
      </c>
      <c r="Q1189">
        <f t="shared" si="184"/>
        <v>6.9424452078798674E-2</v>
      </c>
      <c r="R1189" s="1">
        <v>1186</v>
      </c>
      <c r="S1189">
        <f t="shared" si="185"/>
        <v>0.54282511882904116</v>
      </c>
      <c r="T1189">
        <f t="shared" si="186"/>
        <v>0.52267435981518506</v>
      </c>
      <c r="U1189">
        <f t="shared" si="187"/>
        <v>0.5584702729835489</v>
      </c>
      <c r="V1189">
        <f t="shared" si="188"/>
        <v>0.58582258587959879</v>
      </c>
      <c r="W1189">
        <f t="shared" si="189"/>
        <v>0.63825273374795011</v>
      </c>
    </row>
    <row r="1190" spans="1:23" x14ac:dyDescent="0.3">
      <c r="A1190" s="1">
        <v>1187</v>
      </c>
      <c r="B1190" s="1">
        <v>6.4216238079757001E-2</v>
      </c>
      <c r="C1190" s="1">
        <v>3.8531310157970802E-2</v>
      </c>
      <c r="D1190" s="1">
        <v>5.3507720924601397E-2</v>
      </c>
      <c r="E1190" s="1">
        <v>6.4708586077249705E-2</v>
      </c>
      <c r="F1190" s="1">
        <v>7.69103259928655E-2</v>
      </c>
      <c r="G1190" s="1">
        <v>0.67559655171265598</v>
      </c>
      <c r="H1190" s="1">
        <v>0.62459793349723502</v>
      </c>
      <c r="I1190" s="1">
        <v>0.51727376389550905</v>
      </c>
      <c r="J1190" s="1">
        <v>0.86896343453395497</v>
      </c>
      <c r="K1190" s="1">
        <v>0.574697699526032</v>
      </c>
      <c r="L1190" s="1">
        <v>1187</v>
      </c>
      <c r="M1190">
        <f t="shared" si="180"/>
        <v>5.8865959509741377E-2</v>
      </c>
      <c r="N1190">
        <f t="shared" si="181"/>
        <v>4.8655724051363647E-2</v>
      </c>
      <c r="O1190">
        <f t="shared" si="182"/>
        <v>6.1788640599808521E-2</v>
      </c>
      <c r="P1190">
        <f t="shared" si="183"/>
        <v>6.1020852803037005E-2</v>
      </c>
      <c r="Q1190">
        <f t="shared" si="184"/>
        <v>7.0081534289453157E-2</v>
      </c>
      <c r="R1190" s="1">
        <v>1187</v>
      </c>
      <c r="S1190">
        <f t="shared" si="185"/>
        <v>0.551462756677497</v>
      </c>
      <c r="T1190">
        <f t="shared" si="186"/>
        <v>0.52252694597274563</v>
      </c>
      <c r="U1190">
        <f t="shared" si="187"/>
        <v>0.56016043998296272</v>
      </c>
      <c r="V1190">
        <f t="shared" si="188"/>
        <v>0.58474982606130277</v>
      </c>
      <c r="W1190">
        <f t="shared" si="189"/>
        <v>0.63499116264923217</v>
      </c>
    </row>
    <row r="1191" spans="1:23" x14ac:dyDescent="0.3">
      <c r="A1191" s="1">
        <v>1188</v>
      </c>
      <c r="B1191" s="1">
        <v>6.5848742111446298E-2</v>
      </c>
      <c r="C1191" s="1">
        <v>4.35636180398951E-2</v>
      </c>
      <c r="D1191" s="1">
        <v>6.2944725578432004E-2</v>
      </c>
      <c r="E1191" s="1">
        <v>5.8408197569387199E-2</v>
      </c>
      <c r="F1191" s="1">
        <v>5.9829735379062103E-2</v>
      </c>
      <c r="G1191" s="1">
        <v>0.36670413241057997</v>
      </c>
      <c r="H1191" s="1">
        <v>0.60653113942139103</v>
      </c>
      <c r="I1191" s="1">
        <v>0.55055039249906801</v>
      </c>
      <c r="J1191" s="1">
        <v>0.71259011231908098</v>
      </c>
      <c r="K1191" s="1">
        <v>0.75798052476949196</v>
      </c>
      <c r="L1191" s="1">
        <v>1188</v>
      </c>
      <c r="M1191">
        <f t="shared" si="180"/>
        <v>5.9111964591815884E-2</v>
      </c>
      <c r="N1191">
        <f t="shared" si="181"/>
        <v>4.8254664295524469E-2</v>
      </c>
      <c r="O1191">
        <f t="shared" si="182"/>
        <v>6.1720240102002742E-2</v>
      </c>
      <c r="P1191">
        <f t="shared" si="183"/>
        <v>6.1117073790349294E-2</v>
      </c>
      <c r="Q1191">
        <f t="shared" si="184"/>
        <v>6.9546756174914098E-2</v>
      </c>
      <c r="R1191" s="1">
        <v>1188</v>
      </c>
      <c r="S1191">
        <f t="shared" si="185"/>
        <v>0.55374051630537902</v>
      </c>
      <c r="T1191">
        <f t="shared" si="186"/>
        <v>0.52682397869947994</v>
      </c>
      <c r="U1191">
        <f t="shared" si="187"/>
        <v>0.56369648388222238</v>
      </c>
      <c r="V1191">
        <f t="shared" si="188"/>
        <v>0.5895625203963375</v>
      </c>
      <c r="W1191">
        <f t="shared" si="189"/>
        <v>0.63761819979908574</v>
      </c>
    </row>
    <row r="1192" spans="1:23" x14ac:dyDescent="0.3">
      <c r="A1192" s="1">
        <v>1189</v>
      </c>
      <c r="B1192" s="1">
        <v>6.7043602978101594E-2</v>
      </c>
      <c r="C1192" s="1">
        <v>4.2631103099034097E-2</v>
      </c>
      <c r="D1192" s="1">
        <v>7.2874461946191002E-2</v>
      </c>
      <c r="E1192" s="1">
        <v>5.8275701104272701E-2</v>
      </c>
      <c r="F1192" s="1">
        <v>6.7353566670326506E-2</v>
      </c>
      <c r="G1192" s="1">
        <v>0.50954227013666897</v>
      </c>
      <c r="H1192" s="1">
        <v>0.54141701961474398</v>
      </c>
      <c r="I1192" s="1">
        <v>0.401668035657262</v>
      </c>
      <c r="J1192" s="1">
        <v>0.55484977697438398</v>
      </c>
      <c r="K1192" s="1">
        <v>0.94155554406153597</v>
      </c>
      <c r="L1192" s="1">
        <v>1189</v>
      </c>
      <c r="M1192">
        <f t="shared" si="180"/>
        <v>5.9287233233965439E-2</v>
      </c>
      <c r="N1192">
        <f t="shared" si="181"/>
        <v>4.7877122981960424E-2</v>
      </c>
      <c r="O1192">
        <f t="shared" si="182"/>
        <v>6.1854118652966875E-2</v>
      </c>
      <c r="P1192">
        <f t="shared" si="183"/>
        <v>6.0937840457824653E-2</v>
      </c>
      <c r="Q1192">
        <f t="shared" si="184"/>
        <v>6.8924285408073688E-2</v>
      </c>
      <c r="R1192" s="1">
        <v>1189</v>
      </c>
      <c r="S1192">
        <f t="shared" si="185"/>
        <v>0.55440893092748744</v>
      </c>
      <c r="T1192">
        <f t="shared" si="186"/>
        <v>0.52760655829667624</v>
      </c>
      <c r="U1192">
        <f t="shared" si="187"/>
        <v>0.56434563103844049</v>
      </c>
      <c r="V1192">
        <f t="shared" si="188"/>
        <v>0.58763602595346698</v>
      </c>
      <c r="W1192">
        <f t="shared" si="189"/>
        <v>0.6410012151155291</v>
      </c>
    </row>
    <row r="1193" spans="1:23" x14ac:dyDescent="0.3">
      <c r="A1193" s="1">
        <v>1190</v>
      </c>
      <c r="B1193" s="1">
        <v>7.4490824057485805E-2</v>
      </c>
      <c r="C1193" s="1">
        <v>4.2142936821511302E-2</v>
      </c>
      <c r="D1193" s="1">
        <v>6.2334043024420402E-2</v>
      </c>
      <c r="E1193" s="1">
        <v>6.35760760480822E-2</v>
      </c>
      <c r="F1193" s="1">
        <v>7.3085459036364403E-2</v>
      </c>
      <c r="G1193" s="1">
        <v>0.52433326338956898</v>
      </c>
      <c r="H1193" s="1">
        <v>0.533197178760072</v>
      </c>
      <c r="I1193" s="1">
        <v>0.36434993775513602</v>
      </c>
      <c r="J1193" s="1">
        <v>0.69906680035975499</v>
      </c>
      <c r="K1193" s="1">
        <v>0.61444781440013296</v>
      </c>
      <c r="L1193" s="1">
        <v>1190</v>
      </c>
      <c r="M1193">
        <f t="shared" si="180"/>
        <v>5.9578867673803187E-2</v>
      </c>
      <c r="N1193">
        <f t="shared" si="181"/>
        <v>4.7311633496049631E-2</v>
      </c>
      <c r="O1193">
        <f t="shared" si="182"/>
        <v>6.181349466899512E-2</v>
      </c>
      <c r="P1193">
        <f t="shared" si="183"/>
        <v>6.0710786053118283E-2</v>
      </c>
      <c r="Q1193">
        <f t="shared" si="184"/>
        <v>6.9358455877520597E-2</v>
      </c>
      <c r="R1193" s="1">
        <v>1190</v>
      </c>
      <c r="S1193">
        <f t="shared" si="185"/>
        <v>0.55359854704298539</v>
      </c>
      <c r="T1193">
        <f t="shared" si="186"/>
        <v>0.53163556821742197</v>
      </c>
      <c r="U1193">
        <f t="shared" si="187"/>
        <v>0.5596128172139303</v>
      </c>
      <c r="V1193">
        <f t="shared" si="188"/>
        <v>0.58543067521896819</v>
      </c>
      <c r="W1193">
        <f t="shared" si="189"/>
        <v>0.6432188212475618</v>
      </c>
    </row>
    <row r="1194" spans="1:23" x14ac:dyDescent="0.3">
      <c r="A1194" s="1">
        <v>1191</v>
      </c>
      <c r="B1194" s="1">
        <v>5.4876484090217399E-2</v>
      </c>
      <c r="C1194" s="1">
        <v>4.4183251454676303E-2</v>
      </c>
      <c r="D1194" s="1">
        <v>6.3650196267124703E-2</v>
      </c>
      <c r="E1194" s="1">
        <v>5.81243744751824E-2</v>
      </c>
      <c r="F1194" s="1">
        <v>7.3414742131595101E-2</v>
      </c>
      <c r="G1194" s="1">
        <v>0.84157635091476601</v>
      </c>
      <c r="H1194" s="1">
        <v>0.69541318244629302</v>
      </c>
      <c r="I1194" s="1">
        <v>0.55261456612469695</v>
      </c>
      <c r="J1194" s="1">
        <v>0.73699860629644198</v>
      </c>
      <c r="K1194" s="1">
        <v>0.451833113909127</v>
      </c>
      <c r="L1194" s="1">
        <v>1191</v>
      </c>
      <c r="M1194">
        <f t="shared" si="180"/>
        <v>5.9532251081050529E-2</v>
      </c>
      <c r="N1194">
        <f t="shared" si="181"/>
        <v>4.7012561546200649E-2</v>
      </c>
      <c r="O1194">
        <f t="shared" si="182"/>
        <v>6.2049697013075375E-2</v>
      </c>
      <c r="P1194">
        <f t="shared" si="183"/>
        <v>6.0553993693554888E-2</v>
      </c>
      <c r="Q1194">
        <f t="shared" si="184"/>
        <v>6.9828195831260029E-2</v>
      </c>
      <c r="R1194" s="1">
        <v>1191</v>
      </c>
      <c r="S1194">
        <f t="shared" si="185"/>
        <v>0.55679289959689771</v>
      </c>
      <c r="T1194">
        <f t="shared" si="186"/>
        <v>0.53365355471187526</v>
      </c>
      <c r="U1194">
        <f t="shared" si="187"/>
        <v>0.55764758424678518</v>
      </c>
      <c r="V1194">
        <f t="shared" si="188"/>
        <v>0.59361162727890315</v>
      </c>
      <c r="W1194">
        <f t="shared" si="189"/>
        <v>0.63680027432204145</v>
      </c>
    </row>
    <row r="1195" spans="1:23" x14ac:dyDescent="0.3">
      <c r="A1195" s="1">
        <v>1192</v>
      </c>
      <c r="B1195" s="1">
        <v>5.7089550295364597E-2</v>
      </c>
      <c r="C1195" s="1">
        <v>4.9318971109476799E-2</v>
      </c>
      <c r="D1195" s="1">
        <v>7.9315984505663795E-2</v>
      </c>
      <c r="E1195" s="1">
        <v>6.8728622995983701E-2</v>
      </c>
      <c r="F1195" s="1">
        <v>7.2711430545578298E-2</v>
      </c>
      <c r="G1195" s="1">
        <v>0.449493967992875</v>
      </c>
      <c r="H1195" s="1">
        <v>0.55238473638924201</v>
      </c>
      <c r="I1195" s="1">
        <v>0.57026172890506899</v>
      </c>
      <c r="J1195" s="1">
        <v>0.52407369217093203</v>
      </c>
      <c r="K1195" s="1">
        <v>0.69205660395180502</v>
      </c>
      <c r="L1195" s="1">
        <v>1192</v>
      </c>
      <c r="M1195">
        <f t="shared" si="180"/>
        <v>5.9660206843430097E-2</v>
      </c>
      <c r="N1195">
        <f t="shared" si="181"/>
        <v>4.657612804013915E-2</v>
      </c>
      <c r="O1195">
        <f t="shared" si="182"/>
        <v>6.3569005552698843E-2</v>
      </c>
      <c r="P1195">
        <f t="shared" si="183"/>
        <v>6.0944335876191191E-2</v>
      </c>
      <c r="Q1195">
        <f t="shared" si="184"/>
        <v>7.0745898993166217E-2</v>
      </c>
      <c r="R1195" s="1">
        <v>1192</v>
      </c>
      <c r="S1195">
        <f t="shared" si="185"/>
        <v>0.56030335010536292</v>
      </c>
      <c r="T1195">
        <f t="shared" si="186"/>
        <v>0.52572275410890978</v>
      </c>
      <c r="U1195">
        <f t="shared" si="187"/>
        <v>0.55534899569038798</v>
      </c>
      <c r="V1195">
        <f t="shared" si="188"/>
        <v>0.58876903477082876</v>
      </c>
      <c r="W1195">
        <f t="shared" si="189"/>
        <v>0.64133529496445529</v>
      </c>
    </row>
    <row r="1196" spans="1:23" x14ac:dyDescent="0.3">
      <c r="A1196" s="1">
        <v>1193</v>
      </c>
      <c r="B1196" s="1">
        <v>5.8937757017405001E-2</v>
      </c>
      <c r="C1196" s="1">
        <v>4.0244933057084299E-2</v>
      </c>
      <c r="D1196" s="1">
        <v>6.7781751479556104E-2</v>
      </c>
      <c r="E1196" s="1">
        <v>6.2653169535765996E-2</v>
      </c>
      <c r="F1196" s="1">
        <v>6.1024355823288197E-2</v>
      </c>
      <c r="G1196" s="1">
        <v>0.70688530696876095</v>
      </c>
      <c r="H1196" s="1">
        <v>0.29069991582375498</v>
      </c>
      <c r="I1196" s="1">
        <v>0.433308524941804</v>
      </c>
      <c r="J1196" s="1">
        <v>0.61432110288244202</v>
      </c>
      <c r="K1196" s="1">
        <v>0.69752712893005797</v>
      </c>
      <c r="L1196" s="1">
        <v>1193</v>
      </c>
      <c r="M1196">
        <f t="shared" si="180"/>
        <v>5.9664385971970366E-2</v>
      </c>
      <c r="N1196">
        <f t="shared" si="181"/>
        <v>4.6220590252775473E-2</v>
      </c>
      <c r="O1196">
        <f t="shared" si="182"/>
        <v>6.3509525291882765E-2</v>
      </c>
      <c r="P1196">
        <f t="shared" si="183"/>
        <v>6.1087411853660865E-2</v>
      </c>
      <c r="Q1196">
        <f t="shared" si="184"/>
        <v>7.0136447540821073E-2</v>
      </c>
      <c r="R1196" s="1">
        <v>1193</v>
      </c>
      <c r="S1196">
        <f t="shared" si="185"/>
        <v>0.56352394042119636</v>
      </c>
      <c r="T1196">
        <f t="shared" si="186"/>
        <v>0.52668688083152337</v>
      </c>
      <c r="U1196">
        <f t="shared" si="187"/>
        <v>0.55114581474259661</v>
      </c>
      <c r="V1196">
        <f t="shared" si="188"/>
        <v>0.59218434858537561</v>
      </c>
      <c r="W1196">
        <f t="shared" si="189"/>
        <v>0.64476097705552338</v>
      </c>
    </row>
    <row r="1197" spans="1:23" x14ac:dyDescent="0.3">
      <c r="A1197" s="1">
        <v>1194</v>
      </c>
      <c r="B1197" s="1">
        <v>5.4637798942739201E-2</v>
      </c>
      <c r="C1197" s="1">
        <v>5.0326939068179602E-2</v>
      </c>
      <c r="D1197" s="1">
        <v>6.4186637578087097E-2</v>
      </c>
      <c r="E1197" s="1">
        <v>7.2936843456764794E-2</v>
      </c>
      <c r="F1197" s="1">
        <v>6.3856539815927704E-2</v>
      </c>
      <c r="G1197" s="1">
        <v>0.58343372279393801</v>
      </c>
      <c r="H1197" s="1">
        <v>0.45091636463191997</v>
      </c>
      <c r="I1197" s="1">
        <v>0.31050683858703898</v>
      </c>
      <c r="J1197" s="1">
        <v>0.437631909393354</v>
      </c>
      <c r="K1197" s="1">
        <v>0.51339672336313202</v>
      </c>
      <c r="L1197" s="1">
        <v>1194</v>
      </c>
      <c r="M1197">
        <f t="shared" si="180"/>
        <v>5.9393102977860247E-2</v>
      </c>
      <c r="N1197">
        <f t="shared" si="181"/>
        <v>4.6330008577941291E-2</v>
      </c>
      <c r="O1197">
        <f t="shared" si="182"/>
        <v>6.3416981915815795E-2</v>
      </c>
      <c r="P1197">
        <f t="shared" si="183"/>
        <v>6.1774042754805289E-2</v>
      </c>
      <c r="Q1197">
        <f t="shared" si="184"/>
        <v>7.0104648169402151E-2</v>
      </c>
      <c r="R1197" s="1">
        <v>1194</v>
      </c>
      <c r="S1197">
        <f t="shared" si="185"/>
        <v>0.56548864529695386</v>
      </c>
      <c r="T1197">
        <f t="shared" si="186"/>
        <v>0.52934644938694442</v>
      </c>
      <c r="U1197">
        <f t="shared" si="187"/>
        <v>0.5491236400259234</v>
      </c>
      <c r="V1197">
        <f t="shared" si="188"/>
        <v>0.59349545039800611</v>
      </c>
      <c r="W1197">
        <f t="shared" si="189"/>
        <v>0.64040819648746439</v>
      </c>
    </row>
    <row r="1198" spans="1:23" x14ac:dyDescent="0.3">
      <c r="A1198" s="1">
        <v>1195</v>
      </c>
      <c r="B1198" s="1">
        <v>6.1296907443188602E-2</v>
      </c>
      <c r="C1198" s="1">
        <v>5.05936724875716E-2</v>
      </c>
      <c r="D1198" s="1">
        <v>7.6217028446838406E-2</v>
      </c>
      <c r="E1198" s="1">
        <v>8.2414200793260603E-2</v>
      </c>
      <c r="F1198" s="1">
        <v>7.2558150366847401E-2</v>
      </c>
      <c r="G1198" s="1">
        <v>0.43840239924123497</v>
      </c>
      <c r="H1198" s="1">
        <v>0.35213175631988503</v>
      </c>
      <c r="I1198" s="1">
        <v>0.38468538203477098</v>
      </c>
      <c r="J1198" s="1">
        <v>0.89530972678889598</v>
      </c>
      <c r="K1198" s="1">
        <v>0.57132564469026403</v>
      </c>
      <c r="L1198" s="1">
        <v>1195</v>
      </c>
      <c r="M1198">
        <f t="shared" si="180"/>
        <v>5.9313293930183794E-2</v>
      </c>
      <c r="N1198">
        <f t="shared" si="181"/>
        <v>4.6330080093300911E-2</v>
      </c>
      <c r="O1198">
        <f t="shared" si="182"/>
        <v>6.4419097475272968E-2</v>
      </c>
      <c r="P1198">
        <f t="shared" si="183"/>
        <v>6.2478426643761777E-2</v>
      </c>
      <c r="Q1198">
        <f t="shared" si="184"/>
        <v>7.058056432483259E-2</v>
      </c>
      <c r="R1198" s="1">
        <v>1195</v>
      </c>
      <c r="S1198">
        <f t="shared" si="185"/>
        <v>0.56294864324452942</v>
      </c>
      <c r="T1198">
        <f t="shared" si="186"/>
        <v>0.52775073171489839</v>
      </c>
      <c r="U1198">
        <f t="shared" si="187"/>
        <v>0.54483193797870111</v>
      </c>
      <c r="V1198">
        <f t="shared" si="188"/>
        <v>0.60310795842668541</v>
      </c>
      <c r="W1198">
        <f t="shared" si="189"/>
        <v>0.64216814329609029</v>
      </c>
    </row>
    <row r="1199" spans="1:23" x14ac:dyDescent="0.3">
      <c r="A1199" s="1">
        <v>1196</v>
      </c>
      <c r="B1199" s="1">
        <v>6.2037295715610501E-2</v>
      </c>
      <c r="C1199" s="1">
        <v>3.8543563502067203E-2</v>
      </c>
      <c r="D1199" s="1">
        <v>6.20729762087604E-2</v>
      </c>
      <c r="E1199" s="1">
        <v>7.6173896310510705E-2</v>
      </c>
      <c r="F1199" s="1">
        <v>6.3260142309232395E-2</v>
      </c>
      <c r="G1199" s="1">
        <v>0.71194057512073705</v>
      </c>
      <c r="H1199" s="1">
        <v>0.830644919328827</v>
      </c>
      <c r="I1199" s="1">
        <v>0.42620671433186202</v>
      </c>
      <c r="J1199" s="1">
        <v>0.72091375731018104</v>
      </c>
      <c r="K1199" s="1">
        <v>0.82141735961297402</v>
      </c>
      <c r="L1199" s="1">
        <v>1196</v>
      </c>
      <c r="M1199">
        <f t="shared" si="180"/>
        <v>5.9009946417537255E-2</v>
      </c>
      <c r="N1199">
        <f t="shared" si="181"/>
        <v>4.5520304759707912E-2</v>
      </c>
      <c r="O1199">
        <f t="shared" si="182"/>
        <v>6.4541297956843255E-2</v>
      </c>
      <c r="P1199">
        <f t="shared" si="183"/>
        <v>6.3240596443141811E-2</v>
      </c>
      <c r="Q1199">
        <f t="shared" si="184"/>
        <v>6.9921999385412451E-2</v>
      </c>
      <c r="R1199" s="1">
        <v>1196</v>
      </c>
      <c r="S1199">
        <f t="shared" si="185"/>
        <v>0.57234246599022687</v>
      </c>
      <c r="T1199">
        <f t="shared" si="186"/>
        <v>0.5326167573106716</v>
      </c>
      <c r="U1199">
        <f t="shared" si="187"/>
        <v>0.54554124140474747</v>
      </c>
      <c r="V1199">
        <f t="shared" si="188"/>
        <v>0.60199505628645467</v>
      </c>
      <c r="W1199">
        <f t="shared" si="189"/>
        <v>0.64779406084742386</v>
      </c>
    </row>
    <row r="1200" spans="1:23" x14ac:dyDescent="0.3">
      <c r="A1200" s="1">
        <v>1197</v>
      </c>
      <c r="B1200" s="1">
        <v>6.1012252689870303E-2</v>
      </c>
      <c r="C1200" s="1">
        <v>4.2721653570071703E-2</v>
      </c>
      <c r="D1200" s="1">
        <v>6.9905124912320205E-2</v>
      </c>
      <c r="E1200" s="1">
        <v>7.0394355458851796E-2</v>
      </c>
      <c r="F1200" s="1">
        <v>7.2920299056174295E-2</v>
      </c>
      <c r="G1200" s="1">
        <v>0.44192322000170198</v>
      </c>
      <c r="H1200" s="1">
        <v>0.469182947131075</v>
      </c>
      <c r="I1200" s="1">
        <v>0.55598897702929195</v>
      </c>
      <c r="J1200" s="1">
        <v>0.99069139362848202</v>
      </c>
      <c r="K1200" s="1">
        <v>0.45759787045929101</v>
      </c>
      <c r="L1200" s="1">
        <v>1197</v>
      </c>
      <c r="M1200">
        <f t="shared" si="180"/>
        <v>5.9066816387715514E-2</v>
      </c>
      <c r="N1200">
        <f t="shared" si="181"/>
        <v>4.4828650062947097E-2</v>
      </c>
      <c r="O1200">
        <f t="shared" si="182"/>
        <v>6.4832991107902249E-2</v>
      </c>
      <c r="P1200">
        <f t="shared" si="183"/>
        <v>6.3921188469408072E-2</v>
      </c>
      <c r="Q1200">
        <f t="shared" si="184"/>
        <v>6.9635469161238361E-2</v>
      </c>
      <c r="R1200" s="1">
        <v>1197</v>
      </c>
      <c r="S1200">
        <f t="shared" si="185"/>
        <v>0.57362432113352602</v>
      </c>
      <c r="T1200">
        <f t="shared" si="186"/>
        <v>0.53038031811009412</v>
      </c>
      <c r="U1200">
        <f t="shared" si="187"/>
        <v>0.54610921578561</v>
      </c>
      <c r="V1200">
        <f t="shared" si="188"/>
        <v>0.61171825620397235</v>
      </c>
      <c r="W1200">
        <f t="shared" si="189"/>
        <v>0.64634343748672318</v>
      </c>
    </row>
    <row r="1201" spans="1:23" x14ac:dyDescent="0.3">
      <c r="A1201" s="1">
        <v>1198</v>
      </c>
      <c r="B1201" s="1">
        <v>6.1447348130681902E-2</v>
      </c>
      <c r="C1201" s="1">
        <v>4.8279683185714503E-2</v>
      </c>
      <c r="D1201" s="1">
        <v>7.3668365076575107E-2</v>
      </c>
      <c r="E1201" s="1">
        <v>6.48155483716647E-2</v>
      </c>
      <c r="F1201" s="1">
        <v>6.15553681462555E-2</v>
      </c>
      <c r="G1201" s="1">
        <v>0.51260850302925298</v>
      </c>
      <c r="H1201" s="1">
        <v>0.48849073231252699</v>
      </c>
      <c r="I1201" s="1">
        <v>0.48086174810551102</v>
      </c>
      <c r="J1201" s="1">
        <v>0.58736187380774696</v>
      </c>
      <c r="K1201" s="1">
        <v>0.81779727446800898</v>
      </c>
      <c r="L1201" s="1">
        <v>1198</v>
      </c>
      <c r="M1201">
        <f t="shared" si="180"/>
        <v>5.8996251542063276E-2</v>
      </c>
      <c r="N1201">
        <f t="shared" si="181"/>
        <v>4.4543809511663951E-2</v>
      </c>
      <c r="O1201">
        <f t="shared" si="182"/>
        <v>6.5569499515913399E-2</v>
      </c>
      <c r="P1201">
        <f t="shared" si="183"/>
        <v>6.3810171574328625E-2</v>
      </c>
      <c r="Q1201">
        <f t="shared" si="184"/>
        <v>6.9279110540770378E-2</v>
      </c>
      <c r="R1201" s="1">
        <v>1198</v>
      </c>
      <c r="S1201">
        <f t="shared" si="185"/>
        <v>0.57380917250311925</v>
      </c>
      <c r="T1201">
        <f t="shared" si="186"/>
        <v>0.53395388212141104</v>
      </c>
      <c r="U1201">
        <f t="shared" si="187"/>
        <v>0.53881792315086496</v>
      </c>
      <c r="V1201">
        <f t="shared" si="188"/>
        <v>0.61181714890155481</v>
      </c>
      <c r="W1201">
        <f t="shared" si="189"/>
        <v>0.64804536176403016</v>
      </c>
    </row>
    <row r="1202" spans="1:23" x14ac:dyDescent="0.3">
      <c r="A1202" s="1">
        <v>1199</v>
      </c>
      <c r="B1202" s="1">
        <v>5.9585837856000502E-2</v>
      </c>
      <c r="C1202" s="1">
        <v>3.9705399390999999E-2</v>
      </c>
      <c r="D1202" s="1">
        <v>5.2451141318316498E-2</v>
      </c>
      <c r="E1202" s="1">
        <v>6.6941493951954603E-2</v>
      </c>
      <c r="F1202" s="1">
        <v>6.5656245380872197E-2</v>
      </c>
      <c r="G1202" s="1">
        <v>0.38579225966887998</v>
      </c>
      <c r="H1202" s="1">
        <v>0.65772335326079401</v>
      </c>
      <c r="I1202" s="1">
        <v>0.75127162948808701</v>
      </c>
      <c r="J1202" s="1">
        <v>0.50933116316137805</v>
      </c>
      <c r="K1202" s="1">
        <v>0.65153053212974998</v>
      </c>
      <c r="L1202" s="1">
        <v>1199</v>
      </c>
      <c r="M1202">
        <f t="shared" si="180"/>
        <v>5.8976660631320746E-2</v>
      </c>
      <c r="N1202">
        <f t="shared" si="181"/>
        <v>4.3742228942924469E-2</v>
      </c>
      <c r="O1202">
        <f t="shared" si="182"/>
        <v>6.5317623126134663E-2</v>
      </c>
      <c r="P1202">
        <f t="shared" si="183"/>
        <v>6.4268335338070873E-2</v>
      </c>
      <c r="Q1202">
        <f t="shared" si="184"/>
        <v>6.8739929894112622E-2</v>
      </c>
      <c r="R1202" s="1">
        <v>1199</v>
      </c>
      <c r="S1202">
        <f t="shared" si="185"/>
        <v>0.56182677793920366</v>
      </c>
      <c r="T1202">
        <f t="shared" si="186"/>
        <v>0.53935320866405223</v>
      </c>
      <c r="U1202">
        <f t="shared" si="187"/>
        <v>0.54185497352716949</v>
      </c>
      <c r="V1202">
        <f t="shared" si="188"/>
        <v>0.60760999460551857</v>
      </c>
      <c r="W1202">
        <f t="shared" si="189"/>
        <v>0.64948499518193126</v>
      </c>
    </row>
    <row r="1203" spans="1:23" x14ac:dyDescent="0.3">
      <c r="A1203" s="1">
        <v>1200</v>
      </c>
      <c r="B1203" s="1">
        <v>6.220445397076E-2</v>
      </c>
      <c r="C1203" s="1">
        <v>3.5815298332187599E-2</v>
      </c>
      <c r="D1203" s="1">
        <v>7.5902298742306404E-2</v>
      </c>
      <c r="E1203" s="1">
        <v>6.4096055310222194E-2</v>
      </c>
      <c r="F1203" s="1">
        <v>5.3905517582264501E-2</v>
      </c>
      <c r="G1203" s="1">
        <v>0.52737346851228495</v>
      </c>
      <c r="H1203" s="1">
        <v>0.52508369754439299</v>
      </c>
      <c r="I1203" s="1">
        <v>0.31306549974582598</v>
      </c>
      <c r="J1203" s="1">
        <v>0.56238743831840898</v>
      </c>
      <c r="K1203" s="1">
        <v>0.58227048522583802</v>
      </c>
      <c r="L1203" s="1">
        <v>1200</v>
      </c>
      <c r="M1203">
        <f t="shared" si="180"/>
        <v>5.8964777948955466E-2</v>
      </c>
      <c r="N1203">
        <f t="shared" si="181"/>
        <v>4.3387481697969528E-2</v>
      </c>
      <c r="O1203">
        <f t="shared" si="182"/>
        <v>6.6171002259340847E-2</v>
      </c>
      <c r="P1203">
        <f t="shared" si="183"/>
        <v>6.4730045384363374E-2</v>
      </c>
      <c r="Q1203">
        <f t="shared" si="184"/>
        <v>6.8491847763857042E-2</v>
      </c>
      <c r="R1203" s="1">
        <v>1200</v>
      </c>
      <c r="S1203">
        <f t="shared" si="185"/>
        <v>0.56319236933276595</v>
      </c>
      <c r="T1203">
        <f t="shared" si="186"/>
        <v>0.54029924603927559</v>
      </c>
      <c r="U1203">
        <f t="shared" si="187"/>
        <v>0.54046896946354994</v>
      </c>
      <c r="V1203">
        <f t="shared" si="188"/>
        <v>0.60941868462721982</v>
      </c>
      <c r="W1203">
        <f t="shared" si="189"/>
        <v>0.65065726342525865</v>
      </c>
    </row>
    <row r="1204" spans="1:23" x14ac:dyDescent="0.3">
      <c r="A1204" s="1">
        <v>1201</v>
      </c>
      <c r="B1204" s="1">
        <v>6.0182784980828401E-2</v>
      </c>
      <c r="C1204" s="1">
        <v>3.8723579676875397E-2</v>
      </c>
      <c r="D1204" s="1">
        <v>7.2056165474237197E-2</v>
      </c>
      <c r="E1204" s="1">
        <v>6.3586071112106499E-2</v>
      </c>
      <c r="F1204" s="1">
        <v>7.32050635756923E-2</v>
      </c>
      <c r="G1204" s="1">
        <v>0.99246935795374602</v>
      </c>
      <c r="H1204" s="1">
        <v>0.575075998763521</v>
      </c>
      <c r="I1204" s="1">
        <v>0.51154020777446296</v>
      </c>
      <c r="J1204" s="1">
        <v>0.58599293914988904</v>
      </c>
      <c r="K1204" s="1">
        <v>0.778823210658662</v>
      </c>
      <c r="L1204" s="1">
        <v>1201</v>
      </c>
      <c r="M1204">
        <f t="shared" ref="M1204:M1267" si="190">AVERAGE(B1156:B1204)</f>
        <v>5.888610869728144E-2</v>
      </c>
      <c r="N1204">
        <f t="shared" ref="N1204:N1267" si="191">AVERAGE(C1185:C1204)</f>
        <v>4.2861912077848077E-2</v>
      </c>
      <c r="O1204">
        <f t="shared" ref="O1204:O1267" si="192">AVERAGE(D1185:D1204)</f>
        <v>6.6681675810838406E-2</v>
      </c>
      <c r="P1204">
        <f t="shared" ref="P1204:P1267" si="193">AVERAGE(E1185:E1204)</f>
        <v>6.519824703619316E-2</v>
      </c>
      <c r="Q1204">
        <f t="shared" ref="Q1204:Q1267" si="194">AVERAGE(F1185:F1204)</f>
        <v>6.7979809270099584E-2</v>
      </c>
      <c r="R1204" s="1">
        <v>1201</v>
      </c>
      <c r="S1204">
        <f t="shared" ref="S1204:S1267" si="195">AVERAGE(G1156:G1204)</f>
        <v>0.56902301454619453</v>
      </c>
      <c r="T1204">
        <f t="shared" ref="T1204:T1267" si="196">AVERAGE(H1156:H1204)</f>
        <v>0.54577442559385814</v>
      </c>
      <c r="U1204">
        <f t="shared" ref="U1204:U1267" si="197">AVERAGE(I1156:I1204)</f>
        <v>0.53990742345198328</v>
      </c>
      <c r="V1204">
        <f t="shared" ref="V1204:V1267" si="198">AVERAGE(J1156:J1204)</f>
        <v>0.61158898223931191</v>
      </c>
      <c r="W1204">
        <f t="shared" ref="W1204:W1267" si="199">AVERAGE(K1156:K1204)</f>
        <v>0.64911447157658075</v>
      </c>
    </row>
    <row r="1205" spans="1:23" x14ac:dyDescent="0.3">
      <c r="A1205" s="1">
        <v>1202</v>
      </c>
      <c r="B1205" s="1">
        <v>6.6404736001778195E-2</v>
      </c>
      <c r="C1205" s="1">
        <v>4.1483332428037499E-2</v>
      </c>
      <c r="D1205" s="1">
        <v>5.8932029476267897E-2</v>
      </c>
      <c r="E1205" s="1">
        <v>6.2548334555720494E-2</v>
      </c>
      <c r="F1205" s="1">
        <v>6.1172201251343102E-2</v>
      </c>
      <c r="G1205" s="1">
        <v>0.52993037658080999</v>
      </c>
      <c r="H1205" s="1">
        <v>0.39204817162655597</v>
      </c>
      <c r="I1205" s="1">
        <v>0.87927657092546596</v>
      </c>
      <c r="J1205" s="1">
        <v>0.66034742098427501</v>
      </c>
      <c r="K1205" s="1">
        <v>0.67789607499799798</v>
      </c>
      <c r="L1205" s="1">
        <v>1202</v>
      </c>
      <c r="M1205">
        <f t="shared" si="190"/>
        <v>5.8949949846857051E-2</v>
      </c>
      <c r="N1205">
        <f t="shared" si="191"/>
        <v>4.2673297132628074E-2</v>
      </c>
      <c r="O1205">
        <f t="shared" si="192"/>
        <v>6.6193658328412536E-2</v>
      </c>
      <c r="P1205">
        <f t="shared" si="193"/>
        <v>6.5039382852919797E-2</v>
      </c>
      <c r="Q1205">
        <f t="shared" si="194"/>
        <v>6.7402740656420809E-2</v>
      </c>
      <c r="R1205" s="1">
        <v>1202</v>
      </c>
      <c r="S1205">
        <f t="shared" si="195"/>
        <v>0.57114358822032107</v>
      </c>
      <c r="T1205">
        <f t="shared" si="196"/>
        <v>0.54134115810854377</v>
      </c>
      <c r="U1205">
        <f t="shared" si="197"/>
        <v>0.54717121698131699</v>
      </c>
      <c r="V1205">
        <f t="shared" si="198"/>
        <v>0.60855551806593344</v>
      </c>
      <c r="W1205">
        <f t="shared" si="199"/>
        <v>0.65154817981223123</v>
      </c>
    </row>
    <row r="1206" spans="1:23" x14ac:dyDescent="0.3">
      <c r="A1206" s="1">
        <v>1203</v>
      </c>
      <c r="B1206" s="1">
        <v>7.1823753019694694E-2</v>
      </c>
      <c r="C1206" s="1">
        <v>4.3638000389206198E-2</v>
      </c>
      <c r="D1206" s="1">
        <v>6.5176614583759396E-2</v>
      </c>
      <c r="E1206" s="1">
        <v>6.7890879243308305E-2</v>
      </c>
      <c r="F1206" s="1">
        <v>7.7023852735369006E-2</v>
      </c>
      <c r="G1206" s="1">
        <v>0.51907675834394695</v>
      </c>
      <c r="H1206" s="1">
        <v>0.48125328912295501</v>
      </c>
      <c r="I1206" s="1">
        <v>0.62464527044722795</v>
      </c>
      <c r="J1206" s="1">
        <v>0.34938982299232801</v>
      </c>
      <c r="K1206" s="1">
        <v>0.78525755122029495</v>
      </c>
      <c r="L1206" s="1">
        <v>1203</v>
      </c>
      <c r="M1206">
        <f t="shared" si="190"/>
        <v>5.9522448796498428E-2</v>
      </c>
      <c r="N1206">
        <f t="shared" si="191"/>
        <v>4.2395603739081571E-2</v>
      </c>
      <c r="O1206">
        <f t="shared" si="192"/>
        <v>6.6449622405888878E-2</v>
      </c>
      <c r="P1206">
        <f t="shared" si="193"/>
        <v>6.526214269227662E-2</v>
      </c>
      <c r="Q1206">
        <f t="shared" si="194"/>
        <v>6.7883632109370429E-2</v>
      </c>
      <c r="R1206" s="1">
        <v>1203</v>
      </c>
      <c r="S1206">
        <f t="shared" si="195"/>
        <v>0.57276619685630159</v>
      </c>
      <c r="T1206">
        <f t="shared" si="196"/>
        <v>0.54260686248971579</v>
      </c>
      <c r="U1206">
        <f t="shared" si="197"/>
        <v>0.54798416659360283</v>
      </c>
      <c r="V1206">
        <f t="shared" si="198"/>
        <v>0.60558838651481361</v>
      </c>
      <c r="W1206">
        <f t="shared" si="199"/>
        <v>0.65536458812193765</v>
      </c>
    </row>
    <row r="1207" spans="1:23" x14ac:dyDescent="0.3">
      <c r="A1207" s="1">
        <v>1204</v>
      </c>
      <c r="B1207" s="1">
        <v>5.8895691993227098E-2</v>
      </c>
      <c r="C1207" s="1">
        <v>4.4070579694442398E-2</v>
      </c>
      <c r="D1207" s="1">
        <v>6.9717200256480996E-2</v>
      </c>
      <c r="E1207" s="1">
        <v>5.8257386942859E-2</v>
      </c>
      <c r="F1207" s="1">
        <v>8.1092936445716704E-2</v>
      </c>
      <c r="G1207" s="1">
        <v>0.55521638024336295</v>
      </c>
      <c r="H1207" s="1">
        <v>0.55562014382657599</v>
      </c>
      <c r="I1207" s="1">
        <v>0.27799694101980899</v>
      </c>
      <c r="J1207" s="1">
        <v>0.77852450543776297</v>
      </c>
      <c r="K1207" s="1">
        <v>0.82044139864332299</v>
      </c>
      <c r="L1207" s="1">
        <v>1204</v>
      </c>
      <c r="M1207">
        <f t="shared" si="190"/>
        <v>5.9379711317390428E-2</v>
      </c>
      <c r="N1207">
        <f t="shared" si="191"/>
        <v>4.2481072654459627E-2</v>
      </c>
      <c r="O1207">
        <f t="shared" si="192"/>
        <v>6.7000565617272398E-2</v>
      </c>
      <c r="P1207">
        <f t="shared" si="193"/>
        <v>6.5335877127848718E-2</v>
      </c>
      <c r="Q1207">
        <f t="shared" si="194"/>
        <v>6.8159504215038705E-2</v>
      </c>
      <c r="R1207" s="1">
        <v>1204</v>
      </c>
      <c r="S1207">
        <f t="shared" si="195"/>
        <v>0.56959147242552188</v>
      </c>
      <c r="T1207">
        <f t="shared" si="196"/>
        <v>0.54555869394761436</v>
      </c>
      <c r="U1207">
        <f t="shared" si="197"/>
        <v>0.54530873750591002</v>
      </c>
      <c r="V1207">
        <f t="shared" si="198"/>
        <v>0.60813421793861089</v>
      </c>
      <c r="W1207">
        <f t="shared" si="199"/>
        <v>0.66177298218146585</v>
      </c>
    </row>
    <row r="1208" spans="1:23" x14ac:dyDescent="0.3">
      <c r="A1208" s="1">
        <v>1205</v>
      </c>
      <c r="B1208" s="1">
        <v>6.1097008960186099E-2</v>
      </c>
      <c r="C1208" s="1">
        <v>3.7094920595692998E-2</v>
      </c>
      <c r="D1208" s="1">
        <v>6.6941210797143894E-2</v>
      </c>
      <c r="E1208" s="1">
        <v>6.6066620820265196E-2</v>
      </c>
      <c r="F1208" s="1">
        <v>6.85053362569535E-2</v>
      </c>
      <c r="G1208" s="1">
        <v>0.65371140718332099</v>
      </c>
      <c r="H1208" s="1">
        <v>0.33882096486298202</v>
      </c>
      <c r="I1208" s="1">
        <v>0.56429489925356002</v>
      </c>
      <c r="J1208" s="1">
        <v>0.64764307533836396</v>
      </c>
      <c r="K1208" s="1">
        <v>0.80453827531196598</v>
      </c>
      <c r="L1208" s="1">
        <v>1205</v>
      </c>
      <c r="M1208">
        <f t="shared" si="190"/>
        <v>5.9446758580147377E-2</v>
      </c>
      <c r="N1208">
        <f t="shared" si="191"/>
        <v>4.2403815563511971E-2</v>
      </c>
      <c r="O1208">
        <f t="shared" si="192"/>
        <v>6.6756409825405649E-2</v>
      </c>
      <c r="P1208">
        <f t="shared" si="193"/>
        <v>6.5447337139364889E-2</v>
      </c>
      <c r="Q1208">
        <f t="shared" si="194"/>
        <v>6.8036574420890353E-2</v>
      </c>
      <c r="R1208" s="1">
        <v>1205</v>
      </c>
      <c r="S1208">
        <f t="shared" si="195"/>
        <v>0.57554724281144454</v>
      </c>
      <c r="T1208">
        <f t="shared" si="196"/>
        <v>0.54218103693833197</v>
      </c>
      <c r="U1208">
        <f t="shared" si="197"/>
        <v>0.5460338809915718</v>
      </c>
      <c r="V1208">
        <f t="shared" si="198"/>
        <v>0.61189959878180356</v>
      </c>
      <c r="W1208">
        <f t="shared" si="199"/>
        <v>0.66721568354711958</v>
      </c>
    </row>
    <row r="1209" spans="1:23" x14ac:dyDescent="0.3">
      <c r="A1209" s="1">
        <v>1206</v>
      </c>
      <c r="B1209" s="1">
        <v>6.8440446316683001E-2</v>
      </c>
      <c r="C1209" s="1">
        <v>3.1518264588585303E-2</v>
      </c>
      <c r="D1209" s="1">
        <v>7.5755516969407993E-2</v>
      </c>
      <c r="E1209" s="1">
        <v>6.6420246041924896E-2</v>
      </c>
      <c r="F1209" s="1">
        <v>6.8766920283959407E-2</v>
      </c>
      <c r="G1209" s="1">
        <v>0.85387371217800601</v>
      </c>
      <c r="H1209" s="1">
        <v>0.58620047169830902</v>
      </c>
      <c r="I1209" s="1">
        <v>0.51517756969478301</v>
      </c>
      <c r="J1209" s="1">
        <v>0.42575888620441998</v>
      </c>
      <c r="K1209" s="1">
        <v>0.638634543295446</v>
      </c>
      <c r="L1209" s="1">
        <v>1206</v>
      </c>
      <c r="M1209">
        <f t="shared" si="190"/>
        <v>5.9668091145505177E-2</v>
      </c>
      <c r="N1209">
        <f t="shared" si="191"/>
        <v>4.2156550532464025E-2</v>
      </c>
      <c r="O1209">
        <f t="shared" si="192"/>
        <v>6.7269559678324528E-2</v>
      </c>
      <c r="P1209">
        <f t="shared" si="193"/>
        <v>6.5850833008766901E-2</v>
      </c>
      <c r="Q1209">
        <f t="shared" si="194"/>
        <v>6.83904094392844E-2</v>
      </c>
      <c r="R1209" s="1">
        <v>1206</v>
      </c>
      <c r="S1209">
        <f t="shared" si="195"/>
        <v>0.58391242372589414</v>
      </c>
      <c r="T1209">
        <f t="shared" si="196"/>
        <v>0.54011503738324906</v>
      </c>
      <c r="U1209">
        <f t="shared" si="197"/>
        <v>0.54391479392151665</v>
      </c>
      <c r="V1209">
        <f t="shared" si="198"/>
        <v>0.61358999473533649</v>
      </c>
      <c r="W1209">
        <f t="shared" si="199"/>
        <v>0.66262341317311035</v>
      </c>
    </row>
    <row r="1210" spans="1:23" x14ac:dyDescent="0.3">
      <c r="A1210" s="1">
        <v>1207</v>
      </c>
      <c r="B1210" s="1">
        <v>5.9745092045724903E-2</v>
      </c>
      <c r="C1210" s="1">
        <v>3.5276136476710199E-2</v>
      </c>
      <c r="D1210" s="1">
        <v>7.1037568790263406E-2</v>
      </c>
      <c r="E1210" s="1">
        <v>6.5747062517063304E-2</v>
      </c>
      <c r="F1210" s="1">
        <v>7.8360854429137802E-2</v>
      </c>
      <c r="G1210" s="1">
        <v>0.60140619916779303</v>
      </c>
      <c r="H1210" s="1">
        <v>0.63780894240512698</v>
      </c>
      <c r="I1210" s="1">
        <v>0.53893395157669299</v>
      </c>
      <c r="J1210" s="1">
        <v>0.56929987874864596</v>
      </c>
      <c r="K1210" s="1">
        <v>0.95312720124302097</v>
      </c>
      <c r="L1210" s="1">
        <v>1207</v>
      </c>
      <c r="M1210">
        <f t="shared" si="190"/>
        <v>5.9721883960249786E-2</v>
      </c>
      <c r="N1210">
        <f t="shared" si="191"/>
        <v>4.1993791848401005E-2</v>
      </c>
      <c r="O1210">
        <f t="shared" si="192"/>
        <v>6.8146052071607649E-2</v>
      </c>
      <c r="P1210">
        <f t="shared" si="193"/>
        <v>6.5902756830757567E-2</v>
      </c>
      <c r="Q1210">
        <f t="shared" si="194"/>
        <v>6.8462935861098015E-2</v>
      </c>
      <c r="R1210" s="1">
        <v>1207</v>
      </c>
      <c r="S1210">
        <f t="shared" si="195"/>
        <v>0.58322068395440685</v>
      </c>
      <c r="T1210">
        <f t="shared" si="196"/>
        <v>0.54372356368757224</v>
      </c>
      <c r="U1210">
        <f t="shared" si="197"/>
        <v>0.54150178158583695</v>
      </c>
      <c r="V1210">
        <f t="shared" si="198"/>
        <v>0.61616862676880702</v>
      </c>
      <c r="W1210">
        <f t="shared" si="199"/>
        <v>0.66522380374728185</v>
      </c>
    </row>
    <row r="1211" spans="1:23" x14ac:dyDescent="0.3">
      <c r="A1211" s="1">
        <v>1208</v>
      </c>
      <c r="B1211" s="1">
        <v>6.3423786482110195E-2</v>
      </c>
      <c r="C1211" s="1">
        <v>3.6141361876189999E-2</v>
      </c>
      <c r="D1211" s="1">
        <v>6.8283960492526094E-2</v>
      </c>
      <c r="E1211" s="1">
        <v>6.30543953330686E-2</v>
      </c>
      <c r="F1211" s="1">
        <v>7.8863298759471498E-2</v>
      </c>
      <c r="G1211" s="1">
        <v>0.48558452361813498</v>
      </c>
      <c r="H1211" s="1">
        <v>0.33425374271436897</v>
      </c>
      <c r="I1211" s="1">
        <v>0.48339431680142197</v>
      </c>
      <c r="J1211" s="1">
        <v>0.57779002461214102</v>
      </c>
      <c r="K1211" s="1">
        <v>0.40739485663282798</v>
      </c>
      <c r="L1211" s="1">
        <v>1208</v>
      </c>
      <c r="M1211">
        <f t="shared" si="190"/>
        <v>5.9984728405981229E-2</v>
      </c>
      <c r="N1211">
        <f t="shared" si="191"/>
        <v>4.162267904021575E-2</v>
      </c>
      <c r="O1211">
        <f t="shared" si="192"/>
        <v>6.8413013817312338E-2</v>
      </c>
      <c r="P1211">
        <f t="shared" si="193"/>
        <v>6.6135066718941635E-2</v>
      </c>
      <c r="Q1211">
        <f t="shared" si="194"/>
        <v>6.9414614030118491E-2</v>
      </c>
      <c r="R1211" s="1">
        <v>1208</v>
      </c>
      <c r="S1211">
        <f t="shared" si="195"/>
        <v>0.58229847190868256</v>
      </c>
      <c r="T1211">
        <f t="shared" si="196"/>
        <v>0.53919793957477524</v>
      </c>
      <c r="U1211">
        <f t="shared" si="197"/>
        <v>0.5368722424223572</v>
      </c>
      <c r="V1211">
        <f t="shared" si="198"/>
        <v>0.61689864314662857</v>
      </c>
      <c r="W1211">
        <f t="shared" si="199"/>
        <v>0.65781830242487882</v>
      </c>
    </row>
    <row r="1212" spans="1:23" x14ac:dyDescent="0.3">
      <c r="A1212" s="1">
        <v>1209</v>
      </c>
      <c r="B1212" s="1">
        <v>6.6042072309906497E-2</v>
      </c>
      <c r="C1212" s="1">
        <v>3.4545948888143302E-2</v>
      </c>
      <c r="D1212" s="1">
        <v>7.7450818630668897E-2</v>
      </c>
      <c r="E1212" s="1">
        <v>6.9758731680761396E-2</v>
      </c>
      <c r="F1212" s="1">
        <v>6.3798770089289095E-2</v>
      </c>
      <c r="G1212" s="1">
        <v>0.41518069411612701</v>
      </c>
      <c r="H1212" s="1">
        <v>0.403018530412589</v>
      </c>
      <c r="I1212" s="1">
        <v>0.43910774419915799</v>
      </c>
      <c r="J1212" s="1">
        <v>0.69605251659095901</v>
      </c>
      <c r="K1212" s="1">
        <v>0.85970652745488496</v>
      </c>
      <c r="L1212" s="1">
        <v>1209</v>
      </c>
      <c r="M1212">
        <f t="shared" si="190"/>
        <v>6.0090568093228186E-2</v>
      </c>
      <c r="N1212">
        <f t="shared" si="191"/>
        <v>4.1218421329671212E-2</v>
      </c>
      <c r="O1212">
        <f t="shared" si="192"/>
        <v>6.8641831651536228E-2</v>
      </c>
      <c r="P1212">
        <f t="shared" si="193"/>
        <v>6.6709218247766072E-2</v>
      </c>
      <c r="Q1212">
        <f t="shared" si="194"/>
        <v>6.9236874201066625E-2</v>
      </c>
      <c r="R1212" s="1">
        <v>1209</v>
      </c>
      <c r="S1212">
        <f t="shared" si="195"/>
        <v>0.58182912682322907</v>
      </c>
      <c r="T1212">
        <f t="shared" si="196"/>
        <v>0.53079877267265829</v>
      </c>
      <c r="U1212">
        <f t="shared" si="197"/>
        <v>0.53596810904976067</v>
      </c>
      <c r="V1212">
        <f t="shared" si="198"/>
        <v>0.619364123220701</v>
      </c>
      <c r="W1212">
        <f t="shared" si="199"/>
        <v>0.66125231487560454</v>
      </c>
    </row>
    <row r="1213" spans="1:23" x14ac:dyDescent="0.3">
      <c r="A1213" s="1">
        <v>1210</v>
      </c>
      <c r="B1213" s="1">
        <v>7.19490886807167E-2</v>
      </c>
      <c r="C1213" s="1">
        <v>5.3152441274343598E-2</v>
      </c>
      <c r="D1213" s="1">
        <v>6.2222437149082599E-2</v>
      </c>
      <c r="E1213" s="1">
        <v>6.1438090718973798E-2</v>
      </c>
      <c r="F1213" s="1">
        <v>7.34690934125867E-2</v>
      </c>
      <c r="G1213" s="1">
        <v>0.43025772179133198</v>
      </c>
      <c r="H1213" s="1">
        <v>0.63031471077074097</v>
      </c>
      <c r="I1213" s="1">
        <v>0.73842055710145804</v>
      </c>
      <c r="J1213" s="1">
        <v>0.64099666795630095</v>
      </c>
      <c r="K1213" s="1">
        <v>0.63898385642344102</v>
      </c>
      <c r="L1213" s="1">
        <v>1210</v>
      </c>
      <c r="M1213">
        <f t="shared" si="190"/>
        <v>6.0335435015120946E-2</v>
      </c>
      <c r="N1213">
        <f t="shared" si="191"/>
        <v>4.176889655231282E-2</v>
      </c>
      <c r="O1213">
        <f t="shared" si="192"/>
        <v>6.8636251357769337E-2</v>
      </c>
      <c r="P1213">
        <f t="shared" si="193"/>
        <v>6.6602318981310651E-2</v>
      </c>
      <c r="Q1213">
        <f t="shared" si="194"/>
        <v>6.925605591987774E-2</v>
      </c>
      <c r="R1213" s="1">
        <v>1210</v>
      </c>
      <c r="S1213">
        <f t="shared" si="195"/>
        <v>0.58046467734502594</v>
      </c>
      <c r="T1213">
        <f t="shared" si="196"/>
        <v>0.53360129693841163</v>
      </c>
      <c r="U1213">
        <f t="shared" si="197"/>
        <v>0.54094583275760866</v>
      </c>
      <c r="V1213">
        <f t="shared" si="198"/>
        <v>0.61386264053363848</v>
      </c>
      <c r="W1213">
        <f t="shared" si="199"/>
        <v>0.65727357451651858</v>
      </c>
    </row>
    <row r="1214" spans="1:23" x14ac:dyDescent="0.3">
      <c r="A1214" s="1">
        <v>1211</v>
      </c>
      <c r="B1214" s="1">
        <v>5.7465400242202702E-2</v>
      </c>
      <c r="C1214" s="1">
        <v>3.4671165154671599E-2</v>
      </c>
      <c r="D1214" s="1">
        <v>5.7845985998670399E-2</v>
      </c>
      <c r="E1214" s="1">
        <v>5.96046528649656E-2</v>
      </c>
      <c r="F1214" s="1">
        <v>7.15505802037186E-2</v>
      </c>
      <c r="G1214" s="1">
        <v>0.43253531619762597</v>
      </c>
      <c r="H1214" s="1">
        <v>0.58561582006623103</v>
      </c>
      <c r="I1214" s="1">
        <v>0.57593672891042602</v>
      </c>
      <c r="J1214" s="1">
        <v>0.73585990801482504</v>
      </c>
      <c r="K1214" s="1">
        <v>0.59406281552076701</v>
      </c>
      <c r="L1214" s="1">
        <v>1211</v>
      </c>
      <c r="M1214">
        <f t="shared" si="190"/>
        <v>6.0316408207506951E-2</v>
      </c>
      <c r="N1214">
        <f t="shared" si="191"/>
        <v>4.1293292237312589E-2</v>
      </c>
      <c r="O1214">
        <f t="shared" si="192"/>
        <v>6.8346040844346617E-2</v>
      </c>
      <c r="P1214">
        <f t="shared" si="193"/>
        <v>6.6676332900799801E-2</v>
      </c>
      <c r="Q1214">
        <f t="shared" si="194"/>
        <v>6.9162847823483919E-2</v>
      </c>
      <c r="R1214" s="1">
        <v>1211</v>
      </c>
      <c r="S1214">
        <f t="shared" si="195"/>
        <v>0.56798951881341098</v>
      </c>
      <c r="T1214">
        <f t="shared" si="196"/>
        <v>0.53486873927693912</v>
      </c>
      <c r="U1214">
        <f t="shared" si="197"/>
        <v>0.54083835085393073</v>
      </c>
      <c r="V1214">
        <f t="shared" si="198"/>
        <v>0.61607327195493078</v>
      </c>
      <c r="W1214">
        <f t="shared" si="199"/>
        <v>0.66044355369480279</v>
      </c>
    </row>
    <row r="1215" spans="1:23" x14ac:dyDescent="0.3">
      <c r="A1215" s="1">
        <v>1212</v>
      </c>
      <c r="B1215" s="1">
        <v>6.6141543870791297E-2</v>
      </c>
      <c r="C1215" s="1">
        <v>3.7513827214776897E-2</v>
      </c>
      <c r="D1215" s="1">
        <v>7.0459885403061903E-2</v>
      </c>
      <c r="E1215" s="1">
        <v>6.8425841143903196E-2</v>
      </c>
      <c r="F1215" s="1">
        <v>7.4426468021495801E-2</v>
      </c>
      <c r="G1215" s="1">
        <v>0.47766985308402099</v>
      </c>
      <c r="H1215" s="1">
        <v>0.78091257705413597</v>
      </c>
      <c r="I1215" s="1">
        <v>0.69963301834274405</v>
      </c>
      <c r="J1215" s="1">
        <v>0.61894298498632505</v>
      </c>
      <c r="K1215" s="1">
        <v>0.59630240254749001</v>
      </c>
      <c r="L1215" s="1">
        <v>1212</v>
      </c>
      <c r="M1215">
        <f t="shared" si="190"/>
        <v>6.0603568275626851E-2</v>
      </c>
      <c r="N1215">
        <f t="shared" si="191"/>
        <v>4.0703035042577593E-2</v>
      </c>
      <c r="O1215">
        <f t="shared" si="192"/>
        <v>6.7903235889216512E-2</v>
      </c>
      <c r="P1215">
        <f t="shared" si="193"/>
        <v>6.6661193808195768E-2</v>
      </c>
      <c r="Q1215">
        <f t="shared" si="194"/>
        <v>6.9248599697279797E-2</v>
      </c>
      <c r="R1215" s="1">
        <v>1212</v>
      </c>
      <c r="S1215">
        <f t="shared" si="195"/>
        <v>0.56667734666572556</v>
      </c>
      <c r="T1215">
        <f t="shared" si="196"/>
        <v>0.54312632031482255</v>
      </c>
      <c r="U1215">
        <f t="shared" si="197"/>
        <v>0.54407875340359191</v>
      </c>
      <c r="V1215">
        <f t="shared" si="198"/>
        <v>0.62008810887282795</v>
      </c>
      <c r="W1215">
        <f t="shared" si="199"/>
        <v>0.66317509483527937</v>
      </c>
    </row>
    <row r="1216" spans="1:23" x14ac:dyDescent="0.3">
      <c r="A1216" s="1">
        <v>1213</v>
      </c>
      <c r="B1216" s="1">
        <v>5.9253345772501298E-2</v>
      </c>
      <c r="C1216" s="1">
        <v>4.0037168147051903E-2</v>
      </c>
      <c r="D1216" s="1">
        <v>6.9539096595182495E-2</v>
      </c>
      <c r="E1216" s="1">
        <v>7.2101419671877706E-2</v>
      </c>
      <c r="F1216" s="1">
        <v>8.7808322855660204E-2</v>
      </c>
      <c r="G1216" s="1">
        <v>0.47910336958287197</v>
      </c>
      <c r="H1216" s="1">
        <v>0.355215363656399</v>
      </c>
      <c r="I1216" s="1">
        <v>0.45092139279638599</v>
      </c>
      <c r="J1216" s="1">
        <v>0.49725101485031598</v>
      </c>
      <c r="K1216" s="1">
        <v>0.52754205495611695</v>
      </c>
      <c r="L1216" s="1">
        <v>1213</v>
      </c>
      <c r="M1216">
        <f t="shared" si="190"/>
        <v>6.0567660275103484E-2</v>
      </c>
      <c r="N1216">
        <f t="shared" si="191"/>
        <v>4.0692646797075981E-2</v>
      </c>
      <c r="O1216">
        <f t="shared" si="192"/>
        <v>6.7991103144997844E-2</v>
      </c>
      <c r="P1216">
        <f t="shared" si="193"/>
        <v>6.7133606315001343E-2</v>
      </c>
      <c r="Q1216">
        <f t="shared" si="194"/>
        <v>7.0587798048898392E-2</v>
      </c>
      <c r="R1216" s="1">
        <v>1213</v>
      </c>
      <c r="S1216">
        <f t="shared" si="195"/>
        <v>0.56642779396125831</v>
      </c>
      <c r="T1216">
        <f t="shared" si="196"/>
        <v>0.53828202945316006</v>
      </c>
      <c r="U1216">
        <f t="shared" si="197"/>
        <v>0.53873369057641063</v>
      </c>
      <c r="V1216">
        <f t="shared" si="198"/>
        <v>0.61406790378354903</v>
      </c>
      <c r="W1216">
        <f t="shared" si="199"/>
        <v>0.66304027650278852</v>
      </c>
    </row>
    <row r="1217" spans="1:23" x14ac:dyDescent="0.3">
      <c r="A1217" s="1">
        <v>1214</v>
      </c>
      <c r="B1217" s="1">
        <v>5.0956811711435901E-2</v>
      </c>
      <c r="C1217" s="1">
        <v>4.1212199378168703E-2</v>
      </c>
      <c r="D1217" s="1">
        <v>7.4377842849296896E-2</v>
      </c>
      <c r="E1217" s="1">
        <v>6.9704437252927104E-2</v>
      </c>
      <c r="F1217" s="1">
        <v>7.6160598986192707E-2</v>
      </c>
      <c r="G1217" s="1">
        <v>0.47607597567791099</v>
      </c>
      <c r="H1217" s="1">
        <v>0.56278518160965296</v>
      </c>
      <c r="I1217" s="1">
        <v>0.58317362674381601</v>
      </c>
      <c r="J1217" s="1">
        <v>0.70449515178045097</v>
      </c>
      <c r="K1217" s="1">
        <v>0.50250275787101795</v>
      </c>
      <c r="L1217" s="1">
        <v>1214</v>
      </c>
      <c r="M1217">
        <f t="shared" si="190"/>
        <v>6.0621856413534306E-2</v>
      </c>
      <c r="N1217">
        <f t="shared" si="191"/>
        <v>4.0236909812575432E-2</v>
      </c>
      <c r="O1217">
        <f t="shared" si="192"/>
        <v>6.8500663408558343E-2</v>
      </c>
      <c r="P1217">
        <f t="shared" si="193"/>
        <v>6.697198600480947E-2</v>
      </c>
      <c r="Q1217">
        <f t="shared" si="194"/>
        <v>7.1203001007411643E-2</v>
      </c>
      <c r="R1217" s="1">
        <v>1214</v>
      </c>
      <c r="S1217">
        <f t="shared" si="195"/>
        <v>0.56136066857820366</v>
      </c>
      <c r="T1217">
        <f t="shared" si="196"/>
        <v>0.54062015990148082</v>
      </c>
      <c r="U1217">
        <f t="shared" si="197"/>
        <v>0.53599728928181334</v>
      </c>
      <c r="V1217">
        <f t="shared" si="198"/>
        <v>0.61475352454757026</v>
      </c>
      <c r="W1217">
        <f t="shared" si="199"/>
        <v>0.66026755776616941</v>
      </c>
    </row>
    <row r="1218" spans="1:23" x14ac:dyDescent="0.3">
      <c r="A1218" s="1">
        <v>1215</v>
      </c>
      <c r="B1218" s="1">
        <v>5.8852577960201102E-2</v>
      </c>
      <c r="C1218" s="1">
        <v>4.0431399026655303E-2</v>
      </c>
      <c r="D1218" s="1">
        <v>8.9149358950936994E-2</v>
      </c>
      <c r="E1218" s="1">
        <v>6.4438854464305501E-2</v>
      </c>
      <c r="F1218" s="1">
        <v>7.1210239222044294E-2</v>
      </c>
      <c r="G1218" s="1">
        <v>0.47662274449778302</v>
      </c>
      <c r="H1218" s="1">
        <v>0.65166959787512702</v>
      </c>
      <c r="I1218" s="1">
        <v>0.661637869198345</v>
      </c>
      <c r="J1218" s="1">
        <v>0.83867210181629304</v>
      </c>
      <c r="K1218" s="1">
        <v>0.59941013682799504</v>
      </c>
      <c r="L1218" s="1">
        <v>1215</v>
      </c>
      <c r="M1218">
        <f t="shared" si="190"/>
        <v>6.0577373953700032E-2</v>
      </c>
      <c r="N1218">
        <f t="shared" si="191"/>
        <v>3.9728796139529614E-2</v>
      </c>
      <c r="O1218">
        <f t="shared" si="192"/>
        <v>6.9147279933763267E-2</v>
      </c>
      <c r="P1218">
        <f t="shared" si="193"/>
        <v>6.6073218688361718E-2</v>
      </c>
      <c r="Q1218">
        <f t="shared" si="194"/>
        <v>7.1135605450171474E-2</v>
      </c>
      <c r="R1218" s="1">
        <v>1215</v>
      </c>
      <c r="S1218">
        <f t="shared" si="195"/>
        <v>0.56027330895313399</v>
      </c>
      <c r="T1218">
        <f t="shared" si="196"/>
        <v>0.54326829354439088</v>
      </c>
      <c r="U1218">
        <f t="shared" si="197"/>
        <v>0.53858476940469646</v>
      </c>
      <c r="V1218">
        <f t="shared" si="198"/>
        <v>0.61945300557277294</v>
      </c>
      <c r="W1218">
        <f t="shared" si="199"/>
        <v>0.65880465411935452</v>
      </c>
    </row>
    <row r="1219" spans="1:23" x14ac:dyDescent="0.3">
      <c r="A1219" s="1">
        <v>1216</v>
      </c>
      <c r="B1219" s="1">
        <v>5.59249602350105E-2</v>
      </c>
      <c r="C1219" s="1">
        <v>4.0206833829425297E-2</v>
      </c>
      <c r="D1219" s="1">
        <v>5.9524810742583402E-2</v>
      </c>
      <c r="E1219" s="1">
        <v>6.4651610928947695E-2</v>
      </c>
      <c r="F1219" s="1">
        <v>6.7717678956386501E-2</v>
      </c>
      <c r="G1219" s="1">
        <v>0.46196519848738798</v>
      </c>
      <c r="H1219" s="1">
        <v>0.28240317642177298</v>
      </c>
      <c r="I1219" s="1">
        <v>0.744913888229499</v>
      </c>
      <c r="J1219" s="1">
        <v>0.65696229910317605</v>
      </c>
      <c r="K1219" s="1">
        <v>0.55618596193116698</v>
      </c>
      <c r="L1219" s="1">
        <v>1216</v>
      </c>
      <c r="M1219">
        <f t="shared" si="190"/>
        <v>6.0424447318345259E-2</v>
      </c>
      <c r="N1219">
        <f t="shared" si="191"/>
        <v>3.9811959655897518E-2</v>
      </c>
      <c r="O1219">
        <f t="shared" si="192"/>
        <v>6.9019871660454424E-2</v>
      </c>
      <c r="P1219">
        <f t="shared" si="193"/>
        <v>6.5497104419283581E-2</v>
      </c>
      <c r="Q1219">
        <f t="shared" si="194"/>
        <v>7.1358482282529181E-2</v>
      </c>
      <c r="R1219" s="1">
        <v>1216</v>
      </c>
      <c r="S1219">
        <f t="shared" si="195"/>
        <v>0.56192332116234722</v>
      </c>
      <c r="T1219">
        <f t="shared" si="196"/>
        <v>0.536908792663914</v>
      </c>
      <c r="U1219">
        <f t="shared" si="197"/>
        <v>0.54643185479518186</v>
      </c>
      <c r="V1219">
        <f t="shared" si="198"/>
        <v>0.62448141942618063</v>
      </c>
      <c r="W1219">
        <f t="shared" si="199"/>
        <v>0.65422169703389099</v>
      </c>
    </row>
    <row r="1220" spans="1:23" x14ac:dyDescent="0.3">
      <c r="A1220" s="1">
        <v>1217</v>
      </c>
      <c r="B1220" s="1">
        <v>5.20030898847244E-2</v>
      </c>
      <c r="C1220" s="1">
        <v>4.5188506947530502E-2</v>
      </c>
      <c r="D1220" s="1">
        <v>6.9590288538946304E-2</v>
      </c>
      <c r="E1220" s="1">
        <v>6.1127580693125003E-2</v>
      </c>
      <c r="F1220" s="1">
        <v>6.8171037669173803E-2</v>
      </c>
      <c r="G1220" s="1">
        <v>0.43414225258762201</v>
      </c>
      <c r="H1220" s="1">
        <v>0.54822506058734299</v>
      </c>
      <c r="I1220" s="1">
        <v>0.56176001671916698</v>
      </c>
      <c r="J1220" s="1">
        <v>0.49794974438785999</v>
      </c>
      <c r="K1220" s="1">
        <v>0.570699618163796</v>
      </c>
      <c r="L1220" s="1">
        <v>1217</v>
      </c>
      <c r="M1220">
        <f t="shared" si="190"/>
        <v>6.0374647288716922E-2</v>
      </c>
      <c r="N1220">
        <f t="shared" si="191"/>
        <v>3.9935302324770452E-2</v>
      </c>
      <c r="O1220">
        <f t="shared" si="192"/>
        <v>6.9004129841785736E-2</v>
      </c>
      <c r="P1220">
        <f t="shared" si="193"/>
        <v>6.5033765680997238E-2</v>
      </c>
      <c r="Q1220">
        <f t="shared" si="194"/>
        <v>7.1121019213179149E-2</v>
      </c>
      <c r="R1220" s="1">
        <v>1217</v>
      </c>
      <c r="S1220">
        <f t="shared" si="195"/>
        <v>0.56237347044302355</v>
      </c>
      <c r="T1220">
        <f t="shared" si="196"/>
        <v>0.54030760308072046</v>
      </c>
      <c r="U1220">
        <f t="shared" si="197"/>
        <v>0.5467391248855743</v>
      </c>
      <c r="V1220">
        <f t="shared" si="198"/>
        <v>0.62311749655374549</v>
      </c>
      <c r="W1220">
        <f t="shared" si="199"/>
        <v>0.65729795665018942</v>
      </c>
    </row>
    <row r="1221" spans="1:23" x14ac:dyDescent="0.3">
      <c r="A1221" s="1">
        <v>1218</v>
      </c>
      <c r="B1221" s="1">
        <v>5.7354812667776298E-2</v>
      </c>
      <c r="C1221" s="1">
        <v>4.0499206904242302E-2</v>
      </c>
      <c r="D1221" s="1">
        <v>6.6291325711040197E-2</v>
      </c>
      <c r="E1221" s="1">
        <v>6.1941808053625903E-2</v>
      </c>
      <c r="F1221" s="1">
        <v>8.1951899825994504E-2</v>
      </c>
      <c r="G1221" s="1">
        <v>0.608627994258088</v>
      </c>
      <c r="H1221" s="1">
        <v>0.53519382485968803</v>
      </c>
      <c r="I1221" s="1">
        <v>0.35899060911177</v>
      </c>
      <c r="J1221" s="1">
        <v>0.52819460491921999</v>
      </c>
      <c r="K1221" s="1">
        <v>0.49253270408489502</v>
      </c>
      <c r="L1221" s="1">
        <v>1218</v>
      </c>
      <c r="M1221">
        <f t="shared" si="190"/>
        <v>6.025921551949643E-2</v>
      </c>
      <c r="N1221">
        <f t="shared" si="191"/>
        <v>3.9546278510696843E-2</v>
      </c>
      <c r="O1221">
        <f t="shared" si="192"/>
        <v>6.8635277873508996E-2</v>
      </c>
      <c r="P1221">
        <f t="shared" si="193"/>
        <v>6.4890078665095302E-2</v>
      </c>
      <c r="Q1221">
        <f t="shared" si="194"/>
        <v>7.2140845797166092E-2</v>
      </c>
      <c r="R1221" s="1">
        <v>1218</v>
      </c>
      <c r="S1221">
        <f t="shared" si="195"/>
        <v>0.55862658063924298</v>
      </c>
      <c r="T1221">
        <f t="shared" si="196"/>
        <v>0.53931179827491327</v>
      </c>
      <c r="U1221">
        <f t="shared" si="197"/>
        <v>0.54583269365330145</v>
      </c>
      <c r="V1221">
        <f t="shared" si="198"/>
        <v>0.62293967121657101</v>
      </c>
      <c r="W1221">
        <f t="shared" si="199"/>
        <v>0.65805191269509511</v>
      </c>
    </row>
    <row r="1222" spans="1:23" x14ac:dyDescent="0.3">
      <c r="A1222" s="1">
        <v>1219</v>
      </c>
      <c r="B1222" s="1">
        <v>6.5186337024698907E-2</v>
      </c>
      <c r="C1222" s="1">
        <v>3.71341328346299E-2</v>
      </c>
      <c r="D1222" s="1">
        <v>8.1071247159758594E-2</v>
      </c>
      <c r="E1222" s="1">
        <v>6.9624241861748301E-2</v>
      </c>
      <c r="F1222" s="1">
        <v>7.5706000526023096E-2</v>
      </c>
      <c r="G1222" s="1">
        <v>0.61902018320225205</v>
      </c>
      <c r="H1222" s="1">
        <v>0.409178473671299</v>
      </c>
      <c r="I1222" s="1">
        <v>0.45223802393172502</v>
      </c>
      <c r="J1222" s="1">
        <v>0.69132216417804604</v>
      </c>
      <c r="K1222" s="1">
        <v>0.47481064722385402</v>
      </c>
      <c r="L1222" s="1">
        <v>1219</v>
      </c>
      <c r="M1222">
        <f t="shared" si="190"/>
        <v>6.0477276309300741E-2</v>
      </c>
      <c r="N1222">
        <f t="shared" si="191"/>
        <v>3.9417715182878336E-2</v>
      </c>
      <c r="O1222">
        <f t="shared" si="192"/>
        <v>7.0066283165581084E-2</v>
      </c>
      <c r="P1222">
        <f t="shared" si="193"/>
        <v>6.5024216060584977E-2</v>
      </c>
      <c r="Q1222">
        <f t="shared" si="194"/>
        <v>7.264333355442365E-2</v>
      </c>
      <c r="R1222" s="1">
        <v>1219</v>
      </c>
      <c r="S1222">
        <f t="shared" si="195"/>
        <v>0.56425156872774007</v>
      </c>
      <c r="T1222">
        <f t="shared" si="196"/>
        <v>0.53505681305727659</v>
      </c>
      <c r="U1222">
        <f t="shared" si="197"/>
        <v>0.54559189463322388</v>
      </c>
      <c r="V1222">
        <f t="shared" si="198"/>
        <v>0.6282207990646308</v>
      </c>
      <c r="W1222">
        <f t="shared" si="199"/>
        <v>0.64791632556044088</v>
      </c>
    </row>
    <row r="1223" spans="1:23" x14ac:dyDescent="0.3">
      <c r="A1223" s="1">
        <v>1220</v>
      </c>
      <c r="B1223" s="1">
        <v>7.2386711056906305E-2</v>
      </c>
      <c r="C1223" s="1">
        <v>3.1513156746247301E-2</v>
      </c>
      <c r="D1223" s="1">
        <v>7.5014085487412896E-2</v>
      </c>
      <c r="E1223" s="1">
        <v>7.1993598651222998E-2</v>
      </c>
      <c r="F1223" s="1">
        <v>8.7129169369645904E-2</v>
      </c>
      <c r="G1223" s="1">
        <v>0.348679157798305</v>
      </c>
      <c r="H1223" s="1">
        <v>0.89494593386845001</v>
      </c>
      <c r="I1223" s="1">
        <v>0.62788059350296799</v>
      </c>
      <c r="J1223" s="1">
        <v>0.59990561887579197</v>
      </c>
      <c r="K1223" s="1">
        <v>0.82756238826101503</v>
      </c>
      <c r="L1223" s="1">
        <v>1220</v>
      </c>
      <c r="M1223">
        <f t="shared" si="190"/>
        <v>6.0545071730260101E-2</v>
      </c>
      <c r="N1223">
        <f t="shared" si="191"/>
        <v>3.9202608103581324E-2</v>
      </c>
      <c r="O1223">
        <f t="shared" si="192"/>
        <v>7.0021872502836424E-2</v>
      </c>
      <c r="P1223">
        <f t="shared" si="193"/>
        <v>6.541909322763502E-2</v>
      </c>
      <c r="Q1223">
        <f t="shared" si="194"/>
        <v>7.4304516143792715E-2</v>
      </c>
      <c r="R1223" s="1">
        <v>1220</v>
      </c>
      <c r="S1223">
        <f t="shared" si="195"/>
        <v>0.5541745421047346</v>
      </c>
      <c r="T1223">
        <f t="shared" si="196"/>
        <v>0.54123324764412906</v>
      </c>
      <c r="U1223">
        <f t="shared" si="197"/>
        <v>0.54533128835376188</v>
      </c>
      <c r="V1223">
        <f t="shared" si="198"/>
        <v>0.6322610135669231</v>
      </c>
      <c r="W1223">
        <f t="shared" si="199"/>
        <v>0.64992968459624489</v>
      </c>
    </row>
    <row r="1224" spans="1:23" x14ac:dyDescent="0.3">
      <c r="A1224" s="1">
        <v>1221</v>
      </c>
      <c r="B1224" s="1">
        <v>7.5780910720300104E-2</v>
      </c>
      <c r="C1224" s="1">
        <v>4.1546691252489998E-2</v>
      </c>
      <c r="D1224" s="1">
        <v>6.2926984890245105E-2</v>
      </c>
      <c r="E1224" s="1">
        <v>6.1787249758797597E-2</v>
      </c>
      <c r="F1224" s="1">
        <v>7.7130509416457299E-2</v>
      </c>
      <c r="G1224" s="1">
        <v>0.27291269957862302</v>
      </c>
      <c r="H1224" s="1">
        <v>0.486720802868925</v>
      </c>
      <c r="I1224" s="1">
        <v>0.33506247917896198</v>
      </c>
      <c r="J1224" s="1">
        <v>0.55329752628364903</v>
      </c>
      <c r="K1224" s="1">
        <v>0.57085875693267096</v>
      </c>
      <c r="L1224" s="1">
        <v>1221</v>
      </c>
      <c r="M1224">
        <f t="shared" si="190"/>
        <v>6.1055847411885696E-2</v>
      </c>
      <c r="N1224">
        <f t="shared" si="191"/>
        <v>3.9343763682362053E-2</v>
      </c>
      <c r="O1224">
        <f t="shared" si="192"/>
        <v>6.9565413473636831E-2</v>
      </c>
      <c r="P1224">
        <f t="shared" si="193"/>
        <v>6.5329152159969567E-2</v>
      </c>
      <c r="Q1224">
        <f t="shared" si="194"/>
        <v>7.4500788435830981E-2</v>
      </c>
      <c r="R1224" s="1">
        <v>1221</v>
      </c>
      <c r="S1224">
        <f t="shared" si="195"/>
        <v>0.54580986984371882</v>
      </c>
      <c r="T1224">
        <f t="shared" si="196"/>
        <v>0.5419558196939549</v>
      </c>
      <c r="U1224">
        <f t="shared" si="197"/>
        <v>0.54198692069548249</v>
      </c>
      <c r="V1224">
        <f t="shared" si="198"/>
        <v>0.62743378544692252</v>
      </c>
      <c r="W1224">
        <f t="shared" si="199"/>
        <v>0.64531506164313024</v>
      </c>
    </row>
    <row r="1225" spans="1:23" x14ac:dyDescent="0.3">
      <c r="A1225" s="1">
        <v>1222</v>
      </c>
      <c r="B1225" s="1">
        <v>5.7431989803644397E-2</v>
      </c>
      <c r="C1225" s="1">
        <v>4.21880608055583E-2</v>
      </c>
      <c r="D1225" s="1">
        <v>7.9540798551569702E-2</v>
      </c>
      <c r="E1225" s="1">
        <v>6.5544160320526901E-2</v>
      </c>
      <c r="F1225" s="1">
        <v>8.7820316008471899E-2</v>
      </c>
      <c r="G1225" s="1">
        <v>0.45475309328206298</v>
      </c>
      <c r="H1225" s="1">
        <v>0.277656263553477</v>
      </c>
      <c r="I1225" s="1">
        <v>0.471397550649372</v>
      </c>
      <c r="J1225" s="1">
        <v>0.45636690059310098</v>
      </c>
      <c r="K1225" s="1">
        <v>0.84622008083051203</v>
      </c>
      <c r="L1225" s="1">
        <v>1222</v>
      </c>
      <c r="M1225">
        <f t="shared" si="190"/>
        <v>6.0875694874323018E-2</v>
      </c>
      <c r="N1225">
        <f t="shared" si="191"/>
        <v>3.9379000101238092E-2</v>
      </c>
      <c r="O1225">
        <f t="shared" si="192"/>
        <v>7.059585192740192E-2</v>
      </c>
      <c r="P1225">
        <f t="shared" si="193"/>
        <v>6.5478943448209898E-2</v>
      </c>
      <c r="Q1225">
        <f t="shared" si="194"/>
        <v>7.5833194173687418E-2</v>
      </c>
      <c r="R1225" s="1">
        <v>1222</v>
      </c>
      <c r="S1225">
        <f t="shared" si="195"/>
        <v>0.5434151539951273</v>
      </c>
      <c r="T1225">
        <f t="shared" si="196"/>
        <v>0.53524346687654034</v>
      </c>
      <c r="U1225">
        <f t="shared" si="197"/>
        <v>0.53945052644195279</v>
      </c>
      <c r="V1225">
        <f t="shared" si="198"/>
        <v>0.62502223287849923</v>
      </c>
      <c r="W1225">
        <f t="shared" si="199"/>
        <v>0.65052764614440373</v>
      </c>
    </row>
    <row r="1226" spans="1:23" x14ac:dyDescent="0.3">
      <c r="A1226" s="1">
        <v>1223</v>
      </c>
      <c r="B1226" s="1">
        <v>5.56663448607164E-2</v>
      </c>
      <c r="C1226" s="1">
        <v>3.41268291681249E-2</v>
      </c>
      <c r="D1226" s="1">
        <v>5.5096993057930997E-2</v>
      </c>
      <c r="E1226" s="1">
        <v>5.8321848303740799E-2</v>
      </c>
      <c r="F1226" s="1">
        <v>8.3027938671943399E-2</v>
      </c>
      <c r="G1226" s="1">
        <v>0.74809588262346405</v>
      </c>
      <c r="H1226" s="1">
        <v>0.40688776897937901</v>
      </c>
      <c r="I1226" s="1">
        <v>0.80217540803808796</v>
      </c>
      <c r="J1226" s="1">
        <v>0.67724516068685603</v>
      </c>
      <c r="K1226" s="1">
        <v>0.67304504855389502</v>
      </c>
      <c r="L1226" s="1">
        <v>1223</v>
      </c>
      <c r="M1226">
        <f t="shared" si="190"/>
        <v>6.0673328738353405E-2</v>
      </c>
      <c r="N1226">
        <f t="shared" si="191"/>
        <v>3.8903441540184033E-2</v>
      </c>
      <c r="O1226">
        <f t="shared" si="192"/>
        <v>7.0091870851110488E-2</v>
      </c>
      <c r="P1226">
        <f t="shared" si="193"/>
        <v>6.5000491901231527E-2</v>
      </c>
      <c r="Q1226">
        <f t="shared" si="194"/>
        <v>7.6133398470516131E-2</v>
      </c>
      <c r="R1226" s="1">
        <v>1223</v>
      </c>
      <c r="S1226">
        <f t="shared" si="195"/>
        <v>0.54778678398907332</v>
      </c>
      <c r="T1226">
        <f t="shared" si="196"/>
        <v>0.53215852274021613</v>
      </c>
      <c r="U1226">
        <f t="shared" si="197"/>
        <v>0.53894856233099597</v>
      </c>
      <c r="V1226">
        <f t="shared" si="198"/>
        <v>0.6218807513861635</v>
      </c>
      <c r="W1226">
        <f t="shared" si="199"/>
        <v>0.64659152073945114</v>
      </c>
    </row>
    <row r="1227" spans="1:23" x14ac:dyDescent="0.3">
      <c r="A1227" s="1">
        <v>1224</v>
      </c>
      <c r="B1227" s="1">
        <v>6.2187774626399003E-2</v>
      </c>
      <c r="C1227" s="1">
        <v>3.9681287066374298E-2</v>
      </c>
      <c r="D1227" s="1">
        <v>7.6975651463034006E-2</v>
      </c>
      <c r="E1227" s="1">
        <v>5.6174129185508598E-2</v>
      </c>
      <c r="F1227" s="1">
        <v>8.1907303344213103E-2</v>
      </c>
      <c r="G1227" s="1">
        <v>0.61215277775433896</v>
      </c>
      <c r="H1227" s="1">
        <v>0.50574005123593202</v>
      </c>
      <c r="I1227" s="1">
        <v>0.44548376642667098</v>
      </c>
      <c r="J1227" s="1">
        <v>0.47435262536212802</v>
      </c>
      <c r="K1227" s="1">
        <v>0.59488367919739804</v>
      </c>
      <c r="L1227" s="1">
        <v>1224</v>
      </c>
      <c r="M1227">
        <f t="shared" si="190"/>
        <v>6.064858448606586E-2</v>
      </c>
      <c r="N1227">
        <f t="shared" si="191"/>
        <v>3.8683976908780629E-2</v>
      </c>
      <c r="O1227">
        <f t="shared" si="192"/>
        <v>7.0454793411438149E-2</v>
      </c>
      <c r="P1227">
        <f t="shared" si="193"/>
        <v>6.4896329013364007E-2</v>
      </c>
      <c r="Q1227">
        <f t="shared" si="194"/>
        <v>7.6174116815440951E-2</v>
      </c>
      <c r="R1227" s="1">
        <v>1224</v>
      </c>
      <c r="S1227">
        <f t="shared" si="195"/>
        <v>0.54568201398178751</v>
      </c>
      <c r="T1227">
        <f t="shared" si="196"/>
        <v>0.53231366008862013</v>
      </c>
      <c r="U1227">
        <f t="shared" si="197"/>
        <v>0.5344595786326547</v>
      </c>
      <c r="V1227">
        <f t="shared" si="198"/>
        <v>0.61730371761418545</v>
      </c>
      <c r="W1227">
        <f t="shared" si="199"/>
        <v>0.64694761303773662</v>
      </c>
    </row>
    <row r="1228" spans="1:23" x14ac:dyDescent="0.3">
      <c r="A1228" s="1">
        <v>1225</v>
      </c>
      <c r="B1228" s="1">
        <v>6.1930599538533498E-2</v>
      </c>
      <c r="C1228" s="1">
        <v>4.0956178330210501E-2</v>
      </c>
      <c r="D1228" s="1">
        <v>7.4503306746400794E-2</v>
      </c>
      <c r="E1228" s="1">
        <v>6.0232939976542797E-2</v>
      </c>
      <c r="F1228" s="1">
        <v>7.7755476977101098E-2</v>
      </c>
      <c r="G1228" s="1">
        <v>0.96755737621580895</v>
      </c>
      <c r="H1228" s="1">
        <v>0.44516322704002098</v>
      </c>
      <c r="I1228" s="1">
        <v>0.57361650193809199</v>
      </c>
      <c r="J1228" s="1">
        <v>0.85926204079367097</v>
      </c>
      <c r="K1228" s="1">
        <v>0.82359212011295402</v>
      </c>
      <c r="L1228" s="1">
        <v>1225</v>
      </c>
      <c r="M1228">
        <f t="shared" si="190"/>
        <v>6.0601868657205432E-2</v>
      </c>
      <c r="N1228">
        <f t="shared" si="191"/>
        <v>3.8877039795506503E-2</v>
      </c>
      <c r="O1228">
        <f t="shared" si="192"/>
        <v>7.0832898208900985E-2</v>
      </c>
      <c r="P1228">
        <f t="shared" si="193"/>
        <v>6.4604644971177891E-2</v>
      </c>
      <c r="Q1228">
        <f t="shared" si="194"/>
        <v>7.6636623851448343E-2</v>
      </c>
      <c r="R1228" s="1">
        <v>1225</v>
      </c>
      <c r="S1228">
        <f t="shared" si="195"/>
        <v>0.55559667066071283</v>
      </c>
      <c r="T1228">
        <f t="shared" si="196"/>
        <v>0.52804454612955132</v>
      </c>
      <c r="U1228">
        <f t="shared" si="197"/>
        <v>0.53411686440658879</v>
      </c>
      <c r="V1228">
        <f t="shared" si="198"/>
        <v>0.61870449553211826</v>
      </c>
      <c r="W1228">
        <f t="shared" si="199"/>
        <v>0.65172289658963911</v>
      </c>
    </row>
    <row r="1229" spans="1:23" x14ac:dyDescent="0.3">
      <c r="A1229" s="1">
        <v>1226</v>
      </c>
      <c r="B1229" s="1">
        <v>7.3019003739217797E-2</v>
      </c>
      <c r="C1229" s="1">
        <v>3.5848938867595902E-2</v>
      </c>
      <c r="D1229" s="1">
        <v>6.1900874454793399E-2</v>
      </c>
      <c r="E1229" s="1">
        <v>6.03963378393629E-2</v>
      </c>
      <c r="F1229" s="1">
        <v>7.0204477383966193E-2</v>
      </c>
      <c r="G1229" s="1">
        <v>0.27513664190416298</v>
      </c>
      <c r="H1229" s="1">
        <v>0.56528332103980705</v>
      </c>
      <c r="I1229" s="1">
        <v>0.51652170558465305</v>
      </c>
      <c r="J1229" s="1">
        <v>0.52586581520299602</v>
      </c>
      <c r="K1229" s="1">
        <v>0.72538752288919495</v>
      </c>
      <c r="L1229" s="1">
        <v>1226</v>
      </c>
      <c r="M1229">
        <f t="shared" si="190"/>
        <v>6.1019443646073618E-2</v>
      </c>
      <c r="N1229">
        <f t="shared" si="191"/>
        <v>3.9093573509457039E-2</v>
      </c>
      <c r="O1229">
        <f t="shared" si="192"/>
        <v>7.0140166083170252E-2</v>
      </c>
      <c r="P1229">
        <f t="shared" si="193"/>
        <v>6.4303449561049802E-2</v>
      </c>
      <c r="Q1229">
        <f t="shared" si="194"/>
        <v>7.670850170644869E-2</v>
      </c>
      <c r="R1229" s="1">
        <v>1226</v>
      </c>
      <c r="S1229">
        <f t="shared" si="195"/>
        <v>0.55225243570479643</v>
      </c>
      <c r="T1229">
        <f t="shared" si="196"/>
        <v>0.52497923678579983</v>
      </c>
      <c r="U1229">
        <f t="shared" si="197"/>
        <v>0.53298690795258086</v>
      </c>
      <c r="V1229">
        <f t="shared" si="198"/>
        <v>0.6217233101239632</v>
      </c>
      <c r="W1229">
        <f t="shared" si="199"/>
        <v>0.64798099745714843</v>
      </c>
    </row>
    <row r="1230" spans="1:23" x14ac:dyDescent="0.3">
      <c r="A1230" s="1">
        <v>1227</v>
      </c>
      <c r="B1230" s="1">
        <v>6.4736630535950704E-2</v>
      </c>
      <c r="C1230" s="1">
        <v>3.77785734810809E-2</v>
      </c>
      <c r="D1230" s="1">
        <v>6.6814754349609595E-2</v>
      </c>
      <c r="E1230" s="1">
        <v>6.46121398019016E-2</v>
      </c>
      <c r="F1230" s="1">
        <v>8.1686745715426695E-2</v>
      </c>
      <c r="G1230" s="1">
        <v>0.75717661898819599</v>
      </c>
      <c r="H1230" s="1">
        <v>0.50371837313839996</v>
      </c>
      <c r="I1230" s="1">
        <v>0.91839223620035204</v>
      </c>
      <c r="J1230" s="1">
        <v>0.56849236394397396</v>
      </c>
      <c r="K1230" s="1">
        <v>0.348740235304834</v>
      </c>
      <c r="L1230" s="1">
        <v>1227</v>
      </c>
      <c r="M1230">
        <f t="shared" si="190"/>
        <v>6.1362290535314813E-2</v>
      </c>
      <c r="N1230">
        <f t="shared" si="191"/>
        <v>3.9218695359675572E-2</v>
      </c>
      <c r="O1230">
        <f t="shared" si="192"/>
        <v>6.992902536113757E-2</v>
      </c>
      <c r="P1230">
        <f t="shared" si="193"/>
        <v>6.4246703425291693E-2</v>
      </c>
      <c r="Q1230">
        <f t="shared" si="194"/>
        <v>7.6874796270763116E-2</v>
      </c>
      <c r="R1230" s="1">
        <v>1227</v>
      </c>
      <c r="S1230">
        <f t="shared" si="195"/>
        <v>0.552644637118471</v>
      </c>
      <c r="T1230">
        <f t="shared" si="196"/>
        <v>0.52455762479974466</v>
      </c>
      <c r="U1230">
        <f t="shared" si="197"/>
        <v>0.54163210215411273</v>
      </c>
      <c r="V1230">
        <f t="shared" si="198"/>
        <v>0.62422015238699935</v>
      </c>
      <c r="W1230">
        <f t="shared" si="199"/>
        <v>0.64685806797113143</v>
      </c>
    </row>
    <row r="1231" spans="1:23" x14ac:dyDescent="0.3">
      <c r="A1231" s="1">
        <v>1228</v>
      </c>
      <c r="B1231" s="1">
        <v>6.8220934402581201E-2</v>
      </c>
      <c r="C1231" s="1">
        <v>3.6849493540435402E-2</v>
      </c>
      <c r="D1231" s="1">
        <v>6.0694387972074902E-2</v>
      </c>
      <c r="E1231" s="1">
        <v>6.3337453687673601E-2</v>
      </c>
      <c r="F1231" s="1">
        <v>6.5722845392954199E-2</v>
      </c>
      <c r="G1231" s="1">
        <v>0.55810368636228103</v>
      </c>
      <c r="H1231" s="1">
        <v>0.41531881299944701</v>
      </c>
      <c r="I1231" s="1">
        <v>0.980620298916412</v>
      </c>
      <c r="J1231" s="1">
        <v>0.72117743284051405</v>
      </c>
      <c r="K1231" s="1">
        <v>0.75605461908637395</v>
      </c>
      <c r="L1231" s="1">
        <v>1228</v>
      </c>
      <c r="M1231">
        <f t="shared" si="190"/>
        <v>6.1681916091293532E-2</v>
      </c>
      <c r="N1231">
        <f t="shared" si="191"/>
        <v>3.9254101942887844E-2</v>
      </c>
      <c r="O1231">
        <f t="shared" si="192"/>
        <v>6.9549546735114987E-2</v>
      </c>
      <c r="P1231">
        <f t="shared" si="193"/>
        <v>6.4260856343021949E-2</v>
      </c>
      <c r="Q1231">
        <f t="shared" si="194"/>
        <v>7.6217773602437255E-2</v>
      </c>
      <c r="R1231" s="1">
        <v>1228</v>
      </c>
      <c r="S1231">
        <f t="shared" si="195"/>
        <v>0.55331499828199826</v>
      </c>
      <c r="T1231">
        <f t="shared" si="196"/>
        <v>0.51983126567081595</v>
      </c>
      <c r="U1231">
        <f t="shared" si="197"/>
        <v>0.55135711739507087</v>
      </c>
      <c r="V1231">
        <f t="shared" si="198"/>
        <v>0.6307472183850894</v>
      </c>
      <c r="W1231">
        <f t="shared" si="199"/>
        <v>0.65039620286816657</v>
      </c>
    </row>
    <row r="1232" spans="1:23" x14ac:dyDescent="0.3">
      <c r="A1232" s="1">
        <v>1229</v>
      </c>
      <c r="B1232" s="1">
        <v>6.7099133448020001E-2</v>
      </c>
      <c r="C1232" s="1">
        <v>4.2231250326262001E-2</v>
      </c>
      <c r="D1232" s="1">
        <v>5.9324695803809099E-2</v>
      </c>
      <c r="E1232" s="1">
        <v>6.1716823223787798E-2</v>
      </c>
      <c r="F1232" s="1">
        <v>6.2500629084537199E-2</v>
      </c>
      <c r="G1232" s="1">
        <v>0.42992399267540599</v>
      </c>
      <c r="H1232" s="1">
        <v>0.301109089423794</v>
      </c>
      <c r="I1232" s="1">
        <v>0.637227587571775</v>
      </c>
      <c r="J1232" s="1">
        <v>0.34714320126653597</v>
      </c>
      <c r="K1232" s="1">
        <v>0.396163353108061</v>
      </c>
      <c r="L1232" s="1">
        <v>1229</v>
      </c>
      <c r="M1232">
        <f t="shared" si="190"/>
        <v>6.199334418754817E-2</v>
      </c>
      <c r="N1232">
        <f t="shared" si="191"/>
        <v>3.9638367014793771E-2</v>
      </c>
      <c r="O1232">
        <f t="shared" si="192"/>
        <v>6.8643240593772012E-2</v>
      </c>
      <c r="P1232">
        <f t="shared" si="193"/>
        <v>6.3858760920173258E-2</v>
      </c>
      <c r="Q1232">
        <f t="shared" si="194"/>
        <v>7.6152866552199647E-2</v>
      </c>
      <c r="R1232" s="1">
        <v>1229</v>
      </c>
      <c r="S1232">
        <f t="shared" si="195"/>
        <v>0.54864401073235203</v>
      </c>
      <c r="T1232">
        <f t="shared" si="196"/>
        <v>0.51139332753516509</v>
      </c>
      <c r="U1232">
        <f t="shared" si="197"/>
        <v>0.55883224765804251</v>
      </c>
      <c r="V1232">
        <f t="shared" si="198"/>
        <v>0.62823525314029194</v>
      </c>
      <c r="W1232">
        <f t="shared" si="199"/>
        <v>0.64459872372401739</v>
      </c>
    </row>
    <row r="1233" spans="1:23" x14ac:dyDescent="0.3">
      <c r="A1233" s="1">
        <v>1230</v>
      </c>
      <c r="B1233" s="1">
        <v>6.5844505761425198E-2</v>
      </c>
      <c r="C1233" s="1">
        <v>4.3002579100434701E-2</v>
      </c>
      <c r="D1233" s="1">
        <v>7.1368213360993804E-2</v>
      </c>
      <c r="E1233" s="1">
        <v>6.5610566585392605E-2</v>
      </c>
      <c r="F1233" s="1">
        <v>7.56540415174001E-2</v>
      </c>
      <c r="G1233" s="1">
        <v>0.46288341956795498</v>
      </c>
      <c r="H1233" s="1">
        <v>0.355211244215203</v>
      </c>
      <c r="I1233" s="1">
        <v>0.49602300072996303</v>
      </c>
      <c r="J1233" s="1">
        <v>0.74747418406817001</v>
      </c>
      <c r="K1233" s="1">
        <v>0.668791725415122</v>
      </c>
      <c r="L1233" s="1">
        <v>1230</v>
      </c>
      <c r="M1233">
        <f t="shared" si="190"/>
        <v>6.2179113468692433E-2</v>
      </c>
      <c r="N1233">
        <f t="shared" si="191"/>
        <v>3.9130873906098332E-2</v>
      </c>
      <c r="O1233">
        <f t="shared" si="192"/>
        <v>6.9100529404367589E-2</v>
      </c>
      <c r="P1233">
        <f t="shared" si="193"/>
        <v>6.4067384713494185E-2</v>
      </c>
      <c r="Q1233">
        <f t="shared" si="194"/>
        <v>7.6262113957440328E-2</v>
      </c>
      <c r="R1233" s="1">
        <v>1230</v>
      </c>
      <c r="S1233">
        <f t="shared" si="195"/>
        <v>0.54771132390552557</v>
      </c>
      <c r="T1233">
        <f t="shared" si="196"/>
        <v>0.51311813600960987</v>
      </c>
      <c r="U1233">
        <f t="shared" si="197"/>
        <v>0.55996166362242494</v>
      </c>
      <c r="V1233">
        <f t="shared" si="198"/>
        <v>0.62863843964742583</v>
      </c>
      <c r="W1233">
        <f t="shared" si="199"/>
        <v>0.64335629355754476</v>
      </c>
    </row>
    <row r="1234" spans="1:23" x14ac:dyDescent="0.3">
      <c r="A1234" s="1">
        <v>1231</v>
      </c>
      <c r="B1234" s="1">
        <v>6.4625129387340802E-2</v>
      </c>
      <c r="C1234" s="1">
        <v>4.03903664654955E-2</v>
      </c>
      <c r="D1234" s="1">
        <v>7.1921869919550102E-2</v>
      </c>
      <c r="E1234" s="1">
        <v>6.64656670096192E-2</v>
      </c>
      <c r="F1234" s="1">
        <v>6.83799828705485E-2</v>
      </c>
      <c r="G1234" s="1">
        <v>0.40845270801158101</v>
      </c>
      <c r="H1234" s="1">
        <v>0.51412494179859403</v>
      </c>
      <c r="I1234" s="1">
        <v>0.69967065097040204</v>
      </c>
      <c r="J1234" s="1">
        <v>0.86182764105855403</v>
      </c>
      <c r="K1234" s="1">
        <v>0.49111571340871901</v>
      </c>
      <c r="L1234" s="1">
        <v>1231</v>
      </c>
      <c r="M1234">
        <f t="shared" si="190"/>
        <v>6.2370612385268517E-2</v>
      </c>
      <c r="N1234">
        <f t="shared" si="191"/>
        <v>3.9416833971639524E-2</v>
      </c>
      <c r="O1234">
        <f t="shared" si="192"/>
        <v>6.9804323600411569E-2</v>
      </c>
      <c r="P1234">
        <f t="shared" si="193"/>
        <v>6.4410435420726886E-2</v>
      </c>
      <c r="Q1234">
        <f t="shared" si="194"/>
        <v>7.6103584090781815E-2</v>
      </c>
      <c r="R1234" s="1">
        <v>1231</v>
      </c>
      <c r="S1234">
        <f t="shared" si="195"/>
        <v>0.54912796431497635</v>
      </c>
      <c r="T1234">
        <f t="shared" si="196"/>
        <v>0.51434809790075253</v>
      </c>
      <c r="U1234">
        <f t="shared" si="197"/>
        <v>0.5653826009642936</v>
      </c>
      <c r="V1234">
        <f t="shared" si="198"/>
        <v>0.63302600019745614</v>
      </c>
      <c r="W1234">
        <f t="shared" si="199"/>
        <v>0.64208843838412255</v>
      </c>
    </row>
    <row r="1235" spans="1:23" x14ac:dyDescent="0.3">
      <c r="A1235" s="1">
        <v>1232</v>
      </c>
      <c r="B1235" s="1">
        <v>6.5102315352364604E-2</v>
      </c>
      <c r="C1235" s="1">
        <v>4.1641108531041603E-2</v>
      </c>
      <c r="D1235" s="1">
        <v>6.1813933768368197E-2</v>
      </c>
      <c r="E1235" s="1">
        <v>6.0356640265365497E-2</v>
      </c>
      <c r="F1235" s="1">
        <v>8.4924215239787604E-2</v>
      </c>
      <c r="G1235" s="1">
        <v>0.51659455406805699</v>
      </c>
      <c r="H1235" s="1">
        <v>0.25188619239953802</v>
      </c>
      <c r="I1235" s="1">
        <v>0.41475795943962301</v>
      </c>
      <c r="J1235" s="1">
        <v>0.62232464655742403</v>
      </c>
      <c r="K1235" s="1">
        <v>0.55030871485198996</v>
      </c>
      <c r="L1235" s="1">
        <v>1232</v>
      </c>
      <c r="M1235">
        <f t="shared" si="190"/>
        <v>6.2677871218604755E-2</v>
      </c>
      <c r="N1235">
        <f t="shared" si="191"/>
        <v>3.9623198037452761E-2</v>
      </c>
      <c r="O1235">
        <f t="shared" si="192"/>
        <v>6.9372026018676883E-2</v>
      </c>
      <c r="P1235">
        <f t="shared" si="193"/>
        <v>6.4006975376800015E-2</v>
      </c>
      <c r="Q1235">
        <f t="shared" si="194"/>
        <v>7.6628471451696406E-2</v>
      </c>
      <c r="R1235" s="1">
        <v>1232</v>
      </c>
      <c r="S1235">
        <f t="shared" si="195"/>
        <v>0.55198444682924908</v>
      </c>
      <c r="T1235">
        <f t="shared" si="196"/>
        <v>0.5065888267557529</v>
      </c>
      <c r="U1235">
        <f t="shared" si="197"/>
        <v>0.55760184345571984</v>
      </c>
      <c r="V1235">
        <f t="shared" si="198"/>
        <v>0.62861075601729399</v>
      </c>
      <c r="W1235">
        <f t="shared" si="199"/>
        <v>0.64079863922220492</v>
      </c>
    </row>
    <row r="1236" spans="1:23" x14ac:dyDescent="0.3">
      <c r="A1236" s="1">
        <v>1233</v>
      </c>
      <c r="B1236" s="1">
        <v>6.7395993369067903E-2</v>
      </c>
      <c r="C1236" s="1">
        <v>4.0936259462630201E-2</v>
      </c>
      <c r="D1236" s="1">
        <v>6.1978434815503303E-2</v>
      </c>
      <c r="E1236" s="1">
        <v>6.1595960358951297E-2</v>
      </c>
      <c r="F1236" s="1">
        <v>7.8190366937774702E-2</v>
      </c>
      <c r="G1236" s="1">
        <v>0.51155502739460401</v>
      </c>
      <c r="H1236" s="1">
        <v>0.42919283099385303</v>
      </c>
      <c r="I1236" s="1">
        <v>0.66522014274049601</v>
      </c>
      <c r="J1236" s="1">
        <v>0.53221736084843096</v>
      </c>
      <c r="K1236" s="1">
        <v>0.45327206313766</v>
      </c>
      <c r="L1236" s="1">
        <v>1233</v>
      </c>
      <c r="M1236">
        <f t="shared" si="190"/>
        <v>6.2806456223476012E-2</v>
      </c>
      <c r="N1236">
        <f t="shared" si="191"/>
        <v>3.9668152603231685E-2</v>
      </c>
      <c r="O1236">
        <f t="shared" si="192"/>
        <v>6.899399292969291E-2</v>
      </c>
      <c r="P1236">
        <f t="shared" si="193"/>
        <v>6.3481702411153695E-2</v>
      </c>
      <c r="Q1236">
        <f t="shared" si="194"/>
        <v>7.6147573655802117E-2</v>
      </c>
      <c r="R1236" s="1">
        <v>1233</v>
      </c>
      <c r="S1236">
        <f t="shared" si="195"/>
        <v>0.5505742228340148</v>
      </c>
      <c r="T1236">
        <f t="shared" si="196"/>
        <v>0.50742203560080923</v>
      </c>
      <c r="U1236">
        <f t="shared" si="197"/>
        <v>0.55697923227803647</v>
      </c>
      <c r="V1236">
        <f t="shared" si="198"/>
        <v>0.62762539832782127</v>
      </c>
      <c r="W1236">
        <f t="shared" si="199"/>
        <v>0.63818863274824633</v>
      </c>
    </row>
    <row r="1237" spans="1:23" x14ac:dyDescent="0.3">
      <c r="A1237" s="1">
        <v>1234</v>
      </c>
      <c r="B1237" s="1">
        <v>6.33792262442128E-2</v>
      </c>
      <c r="C1237" s="1">
        <v>4.2260143569502098E-2</v>
      </c>
      <c r="D1237" s="1">
        <v>6.7759501489983096E-2</v>
      </c>
      <c r="E1237" s="1">
        <v>6.1385789258006002E-2</v>
      </c>
      <c r="F1237" s="1">
        <v>7.8015888926003196E-2</v>
      </c>
      <c r="G1237" s="1">
        <v>0.67788657145061304</v>
      </c>
      <c r="H1237" s="1">
        <v>0.379319460991975</v>
      </c>
      <c r="I1237" s="1">
        <v>0.62197788322408798</v>
      </c>
      <c r="J1237" s="1">
        <v>0.50499795468920605</v>
      </c>
      <c r="K1237" s="1">
        <v>0.570827106912981</v>
      </c>
      <c r="L1237" s="1">
        <v>1234</v>
      </c>
      <c r="M1237">
        <f t="shared" si="190"/>
        <v>6.2929624654076172E-2</v>
      </c>
      <c r="N1237">
        <f t="shared" si="191"/>
        <v>3.972054981279835E-2</v>
      </c>
      <c r="O1237">
        <f t="shared" si="192"/>
        <v>6.8663075861727235E-2</v>
      </c>
      <c r="P1237">
        <f t="shared" si="193"/>
        <v>6.3065770011407632E-2</v>
      </c>
      <c r="Q1237">
        <f t="shared" si="194"/>
        <v>7.6240338152792658E-2</v>
      </c>
      <c r="R1237" s="1">
        <v>1234</v>
      </c>
      <c r="S1237">
        <f t="shared" si="195"/>
        <v>0.54673889557451505</v>
      </c>
      <c r="T1237">
        <f t="shared" si="196"/>
        <v>0.50241121437323044</v>
      </c>
      <c r="U1237">
        <f t="shared" si="197"/>
        <v>0.55456022976124741</v>
      </c>
      <c r="V1237">
        <f t="shared" si="198"/>
        <v>0.62648938280638744</v>
      </c>
      <c r="W1237">
        <f t="shared" si="199"/>
        <v>0.63940709549302566</v>
      </c>
    </row>
    <row r="1238" spans="1:23" x14ac:dyDescent="0.3">
      <c r="A1238" s="1">
        <v>1235</v>
      </c>
      <c r="B1238" s="1">
        <v>6.4735080051023103E-2</v>
      </c>
      <c r="C1238" s="1">
        <v>3.4946219689309298E-2</v>
      </c>
      <c r="D1238" s="1">
        <v>7.2861529720672502E-2</v>
      </c>
      <c r="E1238" s="1">
        <v>6.6756196700057904E-2</v>
      </c>
      <c r="F1238" s="1">
        <v>9.2624239632957003E-2</v>
      </c>
      <c r="G1238" s="1">
        <v>0.59551049507513998</v>
      </c>
      <c r="H1238" s="1">
        <v>0.57654784414106897</v>
      </c>
      <c r="I1238" s="1">
        <v>0.558434058478947</v>
      </c>
      <c r="J1238" s="1">
        <v>0.71398097885409195</v>
      </c>
      <c r="K1238" s="1">
        <v>0.82187183271275399</v>
      </c>
      <c r="L1238" s="1">
        <v>1235</v>
      </c>
      <c r="M1238">
        <f t="shared" si="190"/>
        <v>6.2967565641561835E-2</v>
      </c>
      <c r="N1238">
        <f t="shared" si="191"/>
        <v>3.9446290845931049E-2</v>
      </c>
      <c r="O1238">
        <f t="shared" si="192"/>
        <v>6.7848684400213993E-2</v>
      </c>
      <c r="P1238">
        <f t="shared" si="193"/>
        <v>6.3181637123195244E-2</v>
      </c>
      <c r="Q1238">
        <f t="shared" si="194"/>
        <v>7.7311038173338273E-2</v>
      </c>
      <c r="R1238" s="1">
        <v>1235</v>
      </c>
      <c r="S1238">
        <f t="shared" si="195"/>
        <v>0.54643776966115598</v>
      </c>
      <c r="T1238">
        <f t="shared" si="196"/>
        <v>0.50148683830970187</v>
      </c>
      <c r="U1238">
        <f t="shared" si="197"/>
        <v>0.55181772990754518</v>
      </c>
      <c r="V1238">
        <f t="shared" si="198"/>
        <v>0.63024220310045165</v>
      </c>
      <c r="W1238">
        <f t="shared" si="199"/>
        <v>0.64373432398413366</v>
      </c>
    </row>
    <row r="1239" spans="1:23" x14ac:dyDescent="0.3">
      <c r="A1239" s="1">
        <v>1236</v>
      </c>
      <c r="B1239" s="1">
        <v>6.1470029673023799E-2</v>
      </c>
      <c r="C1239" s="1">
        <v>3.6861669280236001E-2</v>
      </c>
      <c r="D1239" s="1">
        <v>5.9277417035338703E-2</v>
      </c>
      <c r="E1239" s="1">
        <v>5.5004022095536599E-2</v>
      </c>
      <c r="F1239" s="1">
        <v>7.4502361771653494E-2</v>
      </c>
      <c r="G1239" s="1">
        <v>0.42571190470035303</v>
      </c>
      <c r="H1239" s="1">
        <v>0.83062542442574805</v>
      </c>
      <c r="I1239" s="1">
        <v>0.62897680464791605</v>
      </c>
      <c r="J1239" s="1">
        <v>0.548124297516145</v>
      </c>
      <c r="K1239" s="1">
        <v>0.78104671858226005</v>
      </c>
      <c r="L1239" s="1">
        <v>1236</v>
      </c>
      <c r="M1239">
        <f t="shared" si="190"/>
        <v>6.291152057203668E-2</v>
      </c>
      <c r="N1239">
        <f t="shared" si="191"/>
        <v>3.9279032618471585E-2</v>
      </c>
      <c r="O1239">
        <f t="shared" si="192"/>
        <v>6.783631471485177E-2</v>
      </c>
      <c r="P1239">
        <f t="shared" si="193"/>
        <v>6.2699257681524706E-2</v>
      </c>
      <c r="Q1239">
        <f t="shared" si="194"/>
        <v>7.765027231410164E-2</v>
      </c>
      <c r="R1239" s="1">
        <v>1236</v>
      </c>
      <c r="S1239">
        <f t="shared" si="195"/>
        <v>0.54133808298743546</v>
      </c>
      <c r="T1239">
        <f t="shared" si="196"/>
        <v>0.50569148098171235</v>
      </c>
      <c r="U1239">
        <f t="shared" si="197"/>
        <v>0.55409738380045148</v>
      </c>
      <c r="V1239">
        <f t="shared" si="198"/>
        <v>0.6236944656102924</v>
      </c>
      <c r="W1239">
        <f t="shared" si="199"/>
        <v>0.64794552845466891</v>
      </c>
    </row>
    <row r="1240" spans="1:23" x14ac:dyDescent="0.3">
      <c r="A1240" s="1">
        <v>1237</v>
      </c>
      <c r="B1240" s="1">
        <v>7.1864976245034101E-2</v>
      </c>
      <c r="C1240" s="1">
        <v>4.5764934345710301E-2</v>
      </c>
      <c r="D1240" s="1">
        <v>7.0981809914514193E-2</v>
      </c>
      <c r="E1240" s="1">
        <v>6.5252158166398094E-2</v>
      </c>
      <c r="F1240" s="1">
        <v>6.9142030044557004E-2</v>
      </c>
      <c r="G1240" s="1">
        <v>0.57437570386737902</v>
      </c>
      <c r="H1240" s="1">
        <v>0.51668528850451301</v>
      </c>
      <c r="I1240" s="1">
        <v>0.89741130323405105</v>
      </c>
      <c r="J1240" s="1">
        <v>0.54572969499424195</v>
      </c>
      <c r="K1240" s="1">
        <v>0.50997726044009095</v>
      </c>
      <c r="L1240" s="1">
        <v>1237</v>
      </c>
      <c r="M1240">
        <f t="shared" si="190"/>
        <v>6.303430086047726E-2</v>
      </c>
      <c r="N1240">
        <f t="shared" si="191"/>
        <v>3.9307853988380576E-2</v>
      </c>
      <c r="O1240">
        <f t="shared" si="192"/>
        <v>6.7905890783630157E-2</v>
      </c>
      <c r="P1240">
        <f t="shared" si="193"/>
        <v>6.290548655518835E-2</v>
      </c>
      <c r="Q1240">
        <f t="shared" si="194"/>
        <v>7.7698821932870824E-2</v>
      </c>
      <c r="R1240" s="1">
        <v>1237</v>
      </c>
      <c r="S1240">
        <f t="shared" si="195"/>
        <v>0.54557627832328859</v>
      </c>
      <c r="T1240">
        <f t="shared" si="196"/>
        <v>0.50385789218749022</v>
      </c>
      <c r="U1240">
        <f t="shared" si="197"/>
        <v>0.56117617789708385</v>
      </c>
      <c r="V1240">
        <f t="shared" si="198"/>
        <v>0.62028915097100989</v>
      </c>
      <c r="W1240">
        <f t="shared" si="199"/>
        <v>0.64288423734590561</v>
      </c>
    </row>
    <row r="1241" spans="1:23" x14ac:dyDescent="0.3">
      <c r="A1241" s="1">
        <v>1238</v>
      </c>
      <c r="B1241" s="1">
        <v>7.2605094543852999E-2</v>
      </c>
      <c r="C1241" s="1">
        <v>2.7682838668189699E-2</v>
      </c>
      <c r="D1241" s="1">
        <v>6.1109038378241602E-2</v>
      </c>
      <c r="E1241" s="1">
        <v>5.3305252374255797E-2</v>
      </c>
      <c r="F1241" s="1">
        <v>7.4440425344358893E-2</v>
      </c>
      <c r="G1241" s="1">
        <v>0.50096833967727905</v>
      </c>
      <c r="H1241" s="1">
        <v>0.66509522506049001</v>
      </c>
      <c r="I1241" s="1">
        <v>0.58214605549007103</v>
      </c>
      <c r="J1241" s="1">
        <v>0.82325684588054804</v>
      </c>
      <c r="K1241" s="1">
        <v>0.38266568117677602</v>
      </c>
      <c r="L1241" s="1">
        <v>1238</v>
      </c>
      <c r="M1241">
        <f t="shared" si="190"/>
        <v>6.3147800688349728E-2</v>
      </c>
      <c r="N1241">
        <f t="shared" si="191"/>
        <v>3.8667035576577947E-2</v>
      </c>
      <c r="O1241">
        <f t="shared" si="192"/>
        <v>6.7646776416990212E-2</v>
      </c>
      <c r="P1241">
        <f t="shared" si="193"/>
        <v>6.2473658771219839E-2</v>
      </c>
      <c r="Q1241">
        <f t="shared" si="194"/>
        <v>7.7323248208789025E-2</v>
      </c>
      <c r="R1241" s="1">
        <v>1238</v>
      </c>
      <c r="S1241">
        <f t="shared" si="195"/>
        <v>0.54540130015064792</v>
      </c>
      <c r="T1241">
        <f t="shared" si="196"/>
        <v>0.50638193719658708</v>
      </c>
      <c r="U1241">
        <f t="shared" si="197"/>
        <v>0.56485940279163094</v>
      </c>
      <c r="V1241">
        <f t="shared" si="198"/>
        <v>0.62576684625480927</v>
      </c>
      <c r="W1241">
        <f t="shared" si="199"/>
        <v>0.63147832177682883</v>
      </c>
    </row>
    <row r="1242" spans="1:23" x14ac:dyDescent="0.3">
      <c r="A1242" s="1">
        <v>1239</v>
      </c>
      <c r="B1242" s="1">
        <v>6.04284640532151E-2</v>
      </c>
      <c r="C1242" s="1">
        <v>2.80920265296534E-2</v>
      </c>
      <c r="D1242" s="1">
        <v>6.4311797027884601E-2</v>
      </c>
      <c r="E1242" s="1">
        <v>5.7222492066017899E-2</v>
      </c>
      <c r="F1242" s="1">
        <v>7.4808342370698694E-2</v>
      </c>
      <c r="G1242" s="1">
        <v>0.32254751586901897</v>
      </c>
      <c r="H1242" s="1">
        <v>0.64113539142384501</v>
      </c>
      <c r="I1242" s="1">
        <v>0.46241059040453603</v>
      </c>
      <c r="J1242" s="1">
        <v>0.66115532814983702</v>
      </c>
      <c r="K1242" s="1">
        <v>0.50045469096694195</v>
      </c>
      <c r="L1242" s="1">
        <v>1239</v>
      </c>
      <c r="M1242">
        <f t="shared" si="190"/>
        <v>6.2860813749487043E-2</v>
      </c>
      <c r="N1242">
        <f t="shared" si="191"/>
        <v>3.8214930261329119E-2</v>
      </c>
      <c r="O1242">
        <f t="shared" si="192"/>
        <v>6.6808803910396522E-2</v>
      </c>
      <c r="P1242">
        <f t="shared" si="193"/>
        <v>6.1853571281433317E-2</v>
      </c>
      <c r="Q1242">
        <f t="shared" si="194"/>
        <v>7.7278365301022833E-2</v>
      </c>
      <c r="R1242" s="1">
        <v>1239</v>
      </c>
      <c r="S1242">
        <f t="shared" si="195"/>
        <v>0.54128322367063664</v>
      </c>
      <c r="T1242">
        <f t="shared" si="196"/>
        <v>0.50858475786319468</v>
      </c>
      <c r="U1242">
        <f t="shared" si="197"/>
        <v>0.56686064060080221</v>
      </c>
      <c r="V1242">
        <f t="shared" si="198"/>
        <v>0.62499314274032103</v>
      </c>
      <c r="W1242">
        <f t="shared" si="199"/>
        <v>0.62915193150268212</v>
      </c>
    </row>
    <row r="1243" spans="1:23" x14ac:dyDescent="0.3">
      <c r="A1243" s="1">
        <v>1240</v>
      </c>
      <c r="B1243" s="1">
        <v>6.5020737171120099E-2</v>
      </c>
      <c r="C1243" s="1">
        <v>4.1434693170133298E-2</v>
      </c>
      <c r="D1243" s="1">
        <v>6.8723598303139899E-2</v>
      </c>
      <c r="E1243" s="1">
        <v>5.8562462165240498E-2</v>
      </c>
      <c r="F1243" s="1">
        <v>8.0725123556414799E-2</v>
      </c>
      <c r="G1243" s="1">
        <v>0.59119948046168702</v>
      </c>
      <c r="H1243" s="1">
        <v>0.51334886868060703</v>
      </c>
      <c r="I1243" s="1">
        <v>0.77660566882845905</v>
      </c>
      <c r="J1243" s="1">
        <v>0.622604986322148</v>
      </c>
      <c r="K1243" s="1">
        <v>0.57426886488384599</v>
      </c>
      <c r="L1243" s="1">
        <v>1240</v>
      </c>
      <c r="M1243">
        <f t="shared" si="190"/>
        <v>6.3067839322566696E-2</v>
      </c>
      <c r="N1243">
        <f t="shared" si="191"/>
        <v>3.871100708252341E-2</v>
      </c>
      <c r="O1243">
        <f t="shared" si="192"/>
        <v>6.649427955118288E-2</v>
      </c>
      <c r="P1243">
        <f t="shared" si="193"/>
        <v>6.1182014457134205E-2</v>
      </c>
      <c r="Q1243">
        <f t="shared" si="194"/>
        <v>7.6958163010361264E-2</v>
      </c>
      <c r="R1243" s="1">
        <v>1240</v>
      </c>
      <c r="S1243">
        <f t="shared" si="195"/>
        <v>0.53617349162057382</v>
      </c>
      <c r="T1243">
        <f t="shared" si="196"/>
        <v>0.50486915962307866</v>
      </c>
      <c r="U1243">
        <f t="shared" si="197"/>
        <v>0.5714318875947566</v>
      </c>
      <c r="V1243">
        <f t="shared" si="198"/>
        <v>0.62265857906737632</v>
      </c>
      <c r="W1243">
        <f t="shared" si="199"/>
        <v>0.6316506202980845</v>
      </c>
    </row>
    <row r="1244" spans="1:23" x14ac:dyDescent="0.3">
      <c r="A1244" s="1">
        <v>1241</v>
      </c>
      <c r="B1244" s="1">
        <v>6.5069030892620394E-2</v>
      </c>
      <c r="C1244" s="1">
        <v>4.2555362216718302E-2</v>
      </c>
      <c r="D1244" s="1">
        <v>7.1248578034844995E-2</v>
      </c>
      <c r="E1244" s="1">
        <v>6.1153187099086903E-2</v>
      </c>
      <c r="F1244" s="1">
        <v>7.8900639007000395E-2</v>
      </c>
      <c r="G1244" s="1">
        <v>0.45772400685897102</v>
      </c>
      <c r="H1244" s="1">
        <v>0.59280092520635197</v>
      </c>
      <c r="I1244" s="1">
        <v>0.894594696745174</v>
      </c>
      <c r="J1244" s="1">
        <v>0.742014456425654</v>
      </c>
      <c r="K1244" s="1">
        <v>0.45899324377121797</v>
      </c>
      <c r="L1244" s="1">
        <v>1241</v>
      </c>
      <c r="M1244">
        <f t="shared" si="190"/>
        <v>6.3230685865367842E-2</v>
      </c>
      <c r="N1244">
        <f t="shared" si="191"/>
        <v>3.8761440630734827E-2</v>
      </c>
      <c r="O1244">
        <f t="shared" si="192"/>
        <v>6.6910359208412859E-2</v>
      </c>
      <c r="P1244">
        <f t="shared" si="193"/>
        <v>6.1150311324148651E-2</v>
      </c>
      <c r="Q1244">
        <f t="shared" si="194"/>
        <v>7.704666948988842E-2</v>
      </c>
      <c r="R1244" s="1">
        <v>1241</v>
      </c>
      <c r="S1244">
        <f t="shared" si="195"/>
        <v>0.53634145159743296</v>
      </c>
      <c r="T1244">
        <f t="shared" si="196"/>
        <v>0.50569397980301967</v>
      </c>
      <c r="U1244">
        <f t="shared" si="197"/>
        <v>0.57805092775475875</v>
      </c>
      <c r="V1244">
        <f t="shared" si="198"/>
        <v>0.62710634976645219</v>
      </c>
      <c r="W1244">
        <f t="shared" si="199"/>
        <v>0.62689422519235816</v>
      </c>
    </row>
    <row r="1245" spans="1:23" x14ac:dyDescent="0.3">
      <c r="A1245" s="1">
        <v>1242</v>
      </c>
      <c r="B1245" s="1">
        <v>6.8830573173057394E-2</v>
      </c>
      <c r="C1245" s="1">
        <v>4.3215961410891103E-2</v>
      </c>
      <c r="D1245" s="1">
        <v>6.8877130950367904E-2</v>
      </c>
      <c r="E1245" s="1">
        <v>6.9040033684621804E-2</v>
      </c>
      <c r="F1245" s="1">
        <v>7.6801459824163504E-2</v>
      </c>
      <c r="G1245" s="1">
        <v>0.59788697473687602</v>
      </c>
      <c r="H1245" s="1">
        <v>0.42530905563055998</v>
      </c>
      <c r="I1245" s="1">
        <v>0.64475380263481596</v>
      </c>
      <c r="J1245" s="1">
        <v>0.412762999942687</v>
      </c>
      <c r="K1245" s="1">
        <v>0.53226618710253903</v>
      </c>
      <c r="L1245" s="1">
        <v>1242</v>
      </c>
      <c r="M1245">
        <f t="shared" si="190"/>
        <v>6.343258007262606E-2</v>
      </c>
      <c r="N1245">
        <f t="shared" si="191"/>
        <v>3.8812835661001466E-2</v>
      </c>
      <c r="O1245">
        <f t="shared" si="192"/>
        <v>6.6377175828352786E-2</v>
      </c>
      <c r="P1245">
        <f t="shared" si="193"/>
        <v>6.1325104992353406E-2</v>
      </c>
      <c r="Q1245">
        <f t="shared" si="194"/>
        <v>7.649572668067299E-2</v>
      </c>
      <c r="R1245" s="1">
        <v>1242</v>
      </c>
      <c r="S1245">
        <f t="shared" si="195"/>
        <v>0.53411699583759853</v>
      </c>
      <c r="T1245">
        <f t="shared" si="196"/>
        <v>0.50844110510519946</v>
      </c>
      <c r="U1245">
        <f t="shared" si="197"/>
        <v>0.58236613750359578</v>
      </c>
      <c r="V1245">
        <f t="shared" si="198"/>
        <v>0.62299291909421217</v>
      </c>
      <c r="W1245">
        <f t="shared" si="199"/>
        <v>0.62352155291016387</v>
      </c>
    </row>
    <row r="1246" spans="1:23" x14ac:dyDescent="0.3">
      <c r="A1246" s="1">
        <v>1243</v>
      </c>
      <c r="B1246" s="1">
        <v>6.2069958782988599E-2</v>
      </c>
      <c r="C1246" s="1">
        <v>3.4832547746878897E-2</v>
      </c>
      <c r="D1246" s="1">
        <v>7.1117573776486198E-2</v>
      </c>
      <c r="E1246" s="1">
        <v>6.3793907453298201E-2</v>
      </c>
      <c r="F1246" s="1">
        <v>8.3533742135339206E-2</v>
      </c>
      <c r="G1246" s="1">
        <v>0.53565489310771097</v>
      </c>
      <c r="H1246" s="1">
        <v>0.61612262359303105</v>
      </c>
      <c r="I1246" s="1">
        <v>0.31714649484023899</v>
      </c>
      <c r="J1246" s="1">
        <v>0.55046856518397602</v>
      </c>
      <c r="K1246" s="1">
        <v>0.53980985193272901</v>
      </c>
      <c r="L1246" s="1">
        <v>1243</v>
      </c>
      <c r="M1246">
        <f t="shared" si="190"/>
        <v>6.3584256804059727E-2</v>
      </c>
      <c r="N1246">
        <f t="shared" si="191"/>
        <v>3.8848121589939159E-2</v>
      </c>
      <c r="O1246">
        <f t="shared" si="192"/>
        <v>6.7178204864280555E-2</v>
      </c>
      <c r="P1246">
        <f t="shared" si="193"/>
        <v>6.1598707949831279E-2</v>
      </c>
      <c r="Q1246">
        <f t="shared" si="194"/>
        <v>7.6521016853842772E-2</v>
      </c>
      <c r="R1246" s="1">
        <v>1243</v>
      </c>
      <c r="S1246">
        <f t="shared" si="195"/>
        <v>0.53314191768073682</v>
      </c>
      <c r="T1246">
        <f t="shared" si="196"/>
        <v>0.51181266141052817</v>
      </c>
      <c r="U1246">
        <f t="shared" si="197"/>
        <v>0.5825016406924366</v>
      </c>
      <c r="V1246">
        <f t="shared" si="198"/>
        <v>0.62529570798789835</v>
      </c>
      <c r="W1246">
        <f t="shared" si="199"/>
        <v>0.62406059635035982</v>
      </c>
    </row>
    <row r="1247" spans="1:23" x14ac:dyDescent="0.3">
      <c r="A1247" s="1">
        <v>1244</v>
      </c>
      <c r="B1247" s="1">
        <v>6.4397451906925904E-2</v>
      </c>
      <c r="C1247" s="1">
        <v>3.5660467588756198E-2</v>
      </c>
      <c r="D1247" s="1">
        <v>7.0137365980485006E-2</v>
      </c>
      <c r="E1247" s="1">
        <v>5.6856133791269602E-2</v>
      </c>
      <c r="F1247" s="1">
        <v>7.6333154591535501E-2</v>
      </c>
      <c r="G1247" s="1">
        <v>0.74178132570603705</v>
      </c>
      <c r="H1247" s="1">
        <v>0.47408060277303299</v>
      </c>
      <c r="I1247" s="1">
        <v>0.76146658251505905</v>
      </c>
      <c r="J1247" s="1">
        <v>0.392402998946702</v>
      </c>
      <c r="K1247" s="1">
        <v>0.47858278465220799</v>
      </c>
      <c r="L1247" s="1">
        <v>1244</v>
      </c>
      <c r="M1247">
        <f t="shared" si="190"/>
        <v>6.3647533221687008E-2</v>
      </c>
      <c r="N1247">
        <f t="shared" si="191"/>
        <v>3.8647080616058253E-2</v>
      </c>
      <c r="O1247">
        <f t="shared" si="192"/>
        <v>6.6836290590153086E-2</v>
      </c>
      <c r="P1247">
        <f t="shared" si="193"/>
        <v>6.1632808180119333E-2</v>
      </c>
      <c r="Q1247">
        <f t="shared" si="194"/>
        <v>7.6242309416208895E-2</v>
      </c>
      <c r="R1247" s="1">
        <v>1244</v>
      </c>
      <c r="S1247">
        <f t="shared" si="195"/>
        <v>0.53933332434328374</v>
      </c>
      <c r="T1247">
        <f t="shared" si="196"/>
        <v>0.51430141337895985</v>
      </c>
      <c r="U1247">
        <f t="shared" si="197"/>
        <v>0.59019105294713636</v>
      </c>
      <c r="V1247">
        <f t="shared" si="198"/>
        <v>0.6150323053788741</v>
      </c>
      <c r="W1247">
        <f t="shared" si="199"/>
        <v>0.62216788492101172</v>
      </c>
    </row>
    <row r="1248" spans="1:23" x14ac:dyDescent="0.3">
      <c r="A1248" s="1">
        <v>1245</v>
      </c>
      <c r="B1248" s="1">
        <v>6.8395554559059393E-2</v>
      </c>
      <c r="C1248" s="1">
        <v>4.3295488106010901E-2</v>
      </c>
      <c r="D1248" s="1">
        <v>6.7049855263117103E-2</v>
      </c>
      <c r="E1248" s="1">
        <v>5.0668692231551203E-2</v>
      </c>
      <c r="F1248" s="1">
        <v>8.4462455334565797E-2</v>
      </c>
      <c r="G1248" s="1">
        <v>0.70157321934612904</v>
      </c>
      <c r="H1248" s="1">
        <v>0.55904706416080896</v>
      </c>
      <c r="I1248" s="1">
        <v>0.59665180322102296</v>
      </c>
      <c r="J1248" s="1">
        <v>0.56524120619051998</v>
      </c>
      <c r="K1248" s="1">
        <v>0.80035725326790697</v>
      </c>
      <c r="L1248" s="1">
        <v>1245</v>
      </c>
      <c r="M1248">
        <f t="shared" si="190"/>
        <v>6.3777293606247176E-2</v>
      </c>
      <c r="N1248">
        <f t="shared" si="191"/>
        <v>3.8764046104848279E-2</v>
      </c>
      <c r="O1248">
        <f t="shared" si="192"/>
        <v>6.6463618015988907E-2</v>
      </c>
      <c r="P1248">
        <f t="shared" si="193"/>
        <v>6.1154595792869748E-2</v>
      </c>
      <c r="Q1248">
        <f t="shared" si="194"/>
        <v>7.6577658334082144E-2</v>
      </c>
      <c r="R1248" s="1">
        <v>1245</v>
      </c>
      <c r="S1248">
        <f t="shared" si="195"/>
        <v>0.53912174565400606</v>
      </c>
      <c r="T1248">
        <f t="shared" si="196"/>
        <v>0.50875860000818385</v>
      </c>
      <c r="U1248">
        <f t="shared" si="197"/>
        <v>0.59366952414895591</v>
      </c>
      <c r="V1248">
        <f t="shared" si="198"/>
        <v>0.61185531453969744</v>
      </c>
      <c r="W1248">
        <f t="shared" si="199"/>
        <v>0.62173808683233689</v>
      </c>
    </row>
    <row r="1249" spans="1:23" x14ac:dyDescent="0.3">
      <c r="A1249" s="1">
        <v>1246</v>
      </c>
      <c r="B1249" s="1">
        <v>6.4371904164462201E-2</v>
      </c>
      <c r="C1249" s="1">
        <v>3.1951434594965099E-2</v>
      </c>
      <c r="D1249" s="1">
        <v>6.40564579570959E-2</v>
      </c>
      <c r="E1249" s="1">
        <v>5.9062293720339797E-2</v>
      </c>
      <c r="F1249" s="1">
        <v>8.2892179903464397E-2</v>
      </c>
      <c r="G1249" s="1">
        <v>0.270027090476889</v>
      </c>
      <c r="H1249" s="1">
        <v>0.410760119317783</v>
      </c>
      <c r="I1249" s="1">
        <v>0.511319449027129</v>
      </c>
      <c r="J1249" s="1">
        <v>0.96355447953100604</v>
      </c>
      <c r="K1249" s="1">
        <v>0.62662138069998796</v>
      </c>
      <c r="L1249" s="1">
        <v>1246</v>
      </c>
      <c r="M1249">
        <f t="shared" si="190"/>
        <v>6.3845857922055188E-2</v>
      </c>
      <c r="N1249">
        <f t="shared" si="191"/>
        <v>3.8569170891216746E-2</v>
      </c>
      <c r="O1249">
        <f t="shared" si="192"/>
        <v>6.6571397191104026E-2</v>
      </c>
      <c r="P1249">
        <f t="shared" si="193"/>
        <v>6.1087893586918594E-2</v>
      </c>
      <c r="Q1249">
        <f t="shared" si="194"/>
        <v>7.7212043460057042E-2</v>
      </c>
      <c r="R1249" s="1">
        <v>1246</v>
      </c>
      <c r="S1249">
        <f t="shared" si="195"/>
        <v>0.53561366137798949</v>
      </c>
      <c r="T1249">
        <f t="shared" si="196"/>
        <v>0.50756629739974923</v>
      </c>
      <c r="U1249">
        <f t="shared" si="197"/>
        <v>0.59275790112850357</v>
      </c>
      <c r="V1249">
        <f t="shared" si="198"/>
        <v>0.61130149996627958</v>
      </c>
      <c r="W1249">
        <f t="shared" si="199"/>
        <v>0.62518754622500416</v>
      </c>
    </row>
    <row r="1250" spans="1:23" x14ac:dyDescent="0.3">
      <c r="A1250" s="1">
        <v>1247</v>
      </c>
      <c r="B1250" s="1">
        <v>7.3523677516681402E-2</v>
      </c>
      <c r="C1250" s="1">
        <v>3.9851166232027203E-2</v>
      </c>
      <c r="D1250" s="1">
        <v>5.5936834220602097E-2</v>
      </c>
      <c r="E1250" s="1">
        <v>6.6657604189066702E-2</v>
      </c>
      <c r="F1250" s="1">
        <v>7.9593637716779506E-2</v>
      </c>
      <c r="G1250" s="1">
        <v>0.53554880957154405</v>
      </c>
      <c r="H1250" s="1">
        <v>0.83691161238850198</v>
      </c>
      <c r="I1250" s="1">
        <v>0.36517798959686099</v>
      </c>
      <c r="J1250" s="1">
        <v>0.59996629171110805</v>
      </c>
      <c r="K1250" s="1">
        <v>0.54156661303565501</v>
      </c>
      <c r="L1250" s="1">
        <v>1247</v>
      </c>
      <c r="M1250">
        <f t="shared" si="190"/>
        <v>6.4092313623810279E-2</v>
      </c>
      <c r="N1250">
        <f t="shared" si="191"/>
        <v>3.8672800528764061E-2</v>
      </c>
      <c r="O1250">
        <f t="shared" si="192"/>
        <v>6.6027501184653656E-2</v>
      </c>
      <c r="P1250">
        <f t="shared" si="193"/>
        <v>6.1190166806276834E-2</v>
      </c>
      <c r="Q1250">
        <f t="shared" si="194"/>
        <v>7.7107388060124682E-2</v>
      </c>
      <c r="R1250" s="1">
        <v>1247</v>
      </c>
      <c r="S1250">
        <f t="shared" si="195"/>
        <v>0.53608183089926076</v>
      </c>
      <c r="T1250">
        <f t="shared" si="196"/>
        <v>0.51467692760538142</v>
      </c>
      <c r="U1250">
        <f t="shared" si="197"/>
        <v>0.59039700809771478</v>
      </c>
      <c r="V1250">
        <f t="shared" si="198"/>
        <v>0.61155873298471541</v>
      </c>
      <c r="W1250">
        <f t="shared" si="199"/>
        <v>0.61955018578760912</v>
      </c>
    </row>
    <row r="1251" spans="1:23" x14ac:dyDescent="0.3">
      <c r="A1251" s="1">
        <v>1248</v>
      </c>
      <c r="B1251" s="1">
        <v>6.7325836511742995E-2</v>
      </c>
      <c r="C1251" s="1">
        <v>4.1411852716495702E-2</v>
      </c>
      <c r="D1251" s="1">
        <v>6.1052168519698802E-2</v>
      </c>
      <c r="E1251" s="1">
        <v>6.4570745381934094E-2</v>
      </c>
      <c r="F1251" s="1">
        <v>7.3283499612343303E-2</v>
      </c>
      <c r="G1251" s="1">
        <v>0.85622555677660594</v>
      </c>
      <c r="H1251" s="1">
        <v>0.51987394638656603</v>
      </c>
      <c r="I1251" s="1">
        <v>0.46489699485784702</v>
      </c>
      <c r="J1251" s="1">
        <v>0.45345096932124301</v>
      </c>
      <c r="K1251" s="1">
        <v>0.69604644928316795</v>
      </c>
      <c r="L1251" s="1">
        <v>1248</v>
      </c>
      <c r="M1251">
        <f t="shared" si="190"/>
        <v>6.4250272780049925E-2</v>
      </c>
      <c r="N1251">
        <f t="shared" si="191"/>
        <v>3.8900918487567084E-2</v>
      </c>
      <c r="O1251">
        <f t="shared" si="192"/>
        <v>6.6045390212034844E-2</v>
      </c>
      <c r="P1251">
        <f t="shared" si="193"/>
        <v>6.1251831390989886E-2</v>
      </c>
      <c r="Q1251">
        <f t="shared" si="194"/>
        <v>7.7485420771094132E-2</v>
      </c>
      <c r="R1251" s="1">
        <v>1248</v>
      </c>
      <c r="S1251">
        <f t="shared" si="195"/>
        <v>0.5456825104320715</v>
      </c>
      <c r="T1251">
        <f t="shared" si="196"/>
        <v>0.5118636744038666</v>
      </c>
      <c r="U1251">
        <f t="shared" si="197"/>
        <v>0.58455262779913841</v>
      </c>
      <c r="V1251">
        <f t="shared" si="198"/>
        <v>0.61041832086552894</v>
      </c>
      <c r="W1251">
        <f t="shared" si="199"/>
        <v>0.62045867389278098</v>
      </c>
    </row>
    <row r="1252" spans="1:23" x14ac:dyDescent="0.3">
      <c r="A1252" s="1">
        <v>1249</v>
      </c>
      <c r="B1252" s="1">
        <v>6.5160085329608694E-2</v>
      </c>
      <c r="C1252" s="1">
        <v>3.8388540062281498E-2</v>
      </c>
      <c r="D1252" s="1">
        <v>6.8906314666647095E-2</v>
      </c>
      <c r="E1252" s="1">
        <v>5.3902492358514499E-2</v>
      </c>
      <c r="F1252" s="1">
        <v>7.6029126675039499E-2</v>
      </c>
      <c r="G1252" s="1">
        <v>0.5400190123077</v>
      </c>
      <c r="H1252" s="1">
        <v>0.40221805883535</v>
      </c>
      <c r="I1252" s="1">
        <v>0.44043212169590401</v>
      </c>
      <c r="J1252" s="1">
        <v>0.89945142810231105</v>
      </c>
      <c r="K1252" s="1">
        <v>0.87482633825381995</v>
      </c>
      <c r="L1252" s="1">
        <v>1249</v>
      </c>
      <c r="M1252">
        <f t="shared" si="190"/>
        <v>6.4310591787373361E-2</v>
      </c>
      <c r="N1252">
        <f t="shared" si="191"/>
        <v>3.8708782974368056E-2</v>
      </c>
      <c r="O1252">
        <f t="shared" si="192"/>
        <v>6.6524471155176748E-2</v>
      </c>
      <c r="P1252">
        <f t="shared" si="193"/>
        <v>6.0861114847726216E-2</v>
      </c>
      <c r="Q1252">
        <f t="shared" si="194"/>
        <v>7.816184565061926E-2</v>
      </c>
      <c r="R1252" s="1">
        <v>1249</v>
      </c>
      <c r="S1252">
        <f t="shared" si="195"/>
        <v>0.54594058275442681</v>
      </c>
      <c r="T1252">
        <f t="shared" si="196"/>
        <v>0.50935621238939621</v>
      </c>
      <c r="U1252">
        <f t="shared" si="197"/>
        <v>0.58715194661444614</v>
      </c>
      <c r="V1252">
        <f t="shared" si="198"/>
        <v>0.61729717779989424</v>
      </c>
      <c r="W1252">
        <f t="shared" si="199"/>
        <v>0.626429201505597</v>
      </c>
    </row>
    <row r="1253" spans="1:23" x14ac:dyDescent="0.3">
      <c r="A1253" s="1">
        <v>1250</v>
      </c>
      <c r="B1253" s="1">
        <v>7.0840628740016995E-2</v>
      </c>
      <c r="C1253" s="1">
        <v>3.7236234121908199E-2</v>
      </c>
      <c r="D1253" s="1">
        <v>7.9305826794995302E-2</v>
      </c>
      <c r="E1253" s="1">
        <v>5.6884360400640398E-2</v>
      </c>
      <c r="F1253" s="1">
        <v>8.8502065128107696E-2</v>
      </c>
      <c r="G1253" s="1">
        <v>0.41015977545009602</v>
      </c>
      <c r="H1253" s="1">
        <v>0.611165451349164</v>
      </c>
      <c r="I1253" s="1">
        <v>0.39119649944365897</v>
      </c>
      <c r="J1253" s="1">
        <v>0.51106710303880598</v>
      </c>
      <c r="K1253" s="1">
        <v>0.38624776315978099</v>
      </c>
      <c r="L1253" s="1">
        <v>1250</v>
      </c>
      <c r="M1253">
        <f t="shared" si="190"/>
        <v>6.4528098802867015E-2</v>
      </c>
      <c r="N1253">
        <f t="shared" si="191"/>
        <v>3.8420465725441735E-2</v>
      </c>
      <c r="O1253">
        <f t="shared" si="192"/>
        <v>6.6921351826876821E-2</v>
      </c>
      <c r="P1253">
        <f t="shared" si="193"/>
        <v>6.0424804538488606E-2</v>
      </c>
      <c r="Q1253">
        <f t="shared" si="194"/>
        <v>7.880424683115464E-2</v>
      </c>
      <c r="R1253" s="1">
        <v>1250</v>
      </c>
      <c r="S1253">
        <f t="shared" si="195"/>
        <v>0.5340567137237402</v>
      </c>
      <c r="T1253">
        <f t="shared" si="196"/>
        <v>0.51009273182991943</v>
      </c>
      <c r="U1253">
        <f t="shared" si="197"/>
        <v>0.58469595256687878</v>
      </c>
      <c r="V1253">
        <f t="shared" si="198"/>
        <v>0.61576807910374987</v>
      </c>
      <c r="W1253">
        <f t="shared" si="199"/>
        <v>0.61841745767908907</v>
      </c>
    </row>
    <row r="1254" spans="1:23" x14ac:dyDescent="0.3">
      <c r="A1254" s="1">
        <v>1251</v>
      </c>
      <c r="B1254" s="1">
        <v>5.73608412141135E-2</v>
      </c>
      <c r="C1254" s="1">
        <v>3.9942774866484801E-2</v>
      </c>
      <c r="D1254" s="1">
        <v>6.4617125829260005E-2</v>
      </c>
      <c r="E1254" s="1">
        <v>6.3557708741948701E-2</v>
      </c>
      <c r="F1254" s="1">
        <v>8.4299249431745299E-2</v>
      </c>
      <c r="G1254" s="1">
        <v>0.413577490928902</v>
      </c>
      <c r="H1254" s="1">
        <v>0.41964972104623299</v>
      </c>
      <c r="I1254" s="1">
        <v>0.51176162746851195</v>
      </c>
      <c r="J1254" s="1">
        <v>0.61015197064028903</v>
      </c>
      <c r="K1254" s="1">
        <v>0.81984984575897901</v>
      </c>
      <c r="L1254" s="1">
        <v>1251</v>
      </c>
      <c r="M1254">
        <f t="shared" si="190"/>
        <v>6.4343529521486101E-2</v>
      </c>
      <c r="N1254">
        <f t="shared" si="191"/>
        <v>3.8398086145491193E-2</v>
      </c>
      <c r="O1254">
        <f t="shared" si="192"/>
        <v>6.6556114622362328E-2</v>
      </c>
      <c r="P1254">
        <f t="shared" si="193"/>
        <v>6.0279406625105093E-2</v>
      </c>
      <c r="Q1254">
        <f t="shared" si="194"/>
        <v>7.9600210159214466E-2</v>
      </c>
      <c r="R1254" s="1">
        <v>1251</v>
      </c>
      <c r="S1254">
        <f t="shared" si="195"/>
        <v>0.53168216503696664</v>
      </c>
      <c r="T1254">
        <f t="shared" si="196"/>
        <v>0.51065602875685179</v>
      </c>
      <c r="U1254">
        <f t="shared" si="197"/>
        <v>0.5771956475983695</v>
      </c>
      <c r="V1254">
        <f t="shared" si="198"/>
        <v>0.61474368215795405</v>
      </c>
      <c r="W1254">
        <f t="shared" si="199"/>
        <v>0.621314473408905</v>
      </c>
    </row>
    <row r="1255" spans="1:23" x14ac:dyDescent="0.3">
      <c r="A1255" s="1">
        <v>1252</v>
      </c>
      <c r="B1255" s="1">
        <v>6.2772577587588294E-2</v>
      </c>
      <c r="C1255" s="1">
        <v>4.76765885420809E-2</v>
      </c>
      <c r="D1255" s="1">
        <v>6.2029230717392199E-2</v>
      </c>
      <c r="E1255" s="1">
        <v>6.1191564154149197E-2</v>
      </c>
      <c r="F1255" s="1">
        <v>8.1789093890414805E-2</v>
      </c>
      <c r="G1255" s="1">
        <v>0.47962595791134899</v>
      </c>
      <c r="H1255" s="1">
        <v>0.52534172397068002</v>
      </c>
      <c r="I1255" s="1">
        <v>0.37058874538644898</v>
      </c>
      <c r="J1255" s="1">
        <v>0.79721597334260996</v>
      </c>
      <c r="K1255" s="1">
        <v>0.50945993280424895</v>
      </c>
      <c r="L1255" s="1">
        <v>1252</v>
      </c>
      <c r="M1255">
        <f t="shared" si="190"/>
        <v>6.4158811655524742E-2</v>
      </c>
      <c r="N1255">
        <f t="shared" si="191"/>
        <v>3.8699860146043166E-2</v>
      </c>
      <c r="O1255">
        <f t="shared" si="192"/>
        <v>6.6566879469813531E-2</v>
      </c>
      <c r="P1255">
        <f t="shared" si="193"/>
        <v>6.0321152819544255E-2</v>
      </c>
      <c r="Q1255">
        <f t="shared" si="194"/>
        <v>7.944345409174583E-2</v>
      </c>
      <c r="R1255" s="1">
        <v>1252</v>
      </c>
      <c r="S1255">
        <f t="shared" si="195"/>
        <v>0.53087704666079116</v>
      </c>
      <c r="T1255">
        <f t="shared" si="196"/>
        <v>0.51155579273333596</v>
      </c>
      <c r="U1255">
        <f t="shared" si="197"/>
        <v>0.5720108205563128</v>
      </c>
      <c r="V1255">
        <f t="shared" si="198"/>
        <v>0.62388299134877612</v>
      </c>
      <c r="W1255">
        <f t="shared" si="199"/>
        <v>0.61568595058408782</v>
      </c>
    </row>
    <row r="1256" spans="1:23" x14ac:dyDescent="0.3">
      <c r="A1256" s="1">
        <v>1253</v>
      </c>
      <c r="B1256" s="1">
        <v>6.2877360539873001E-2</v>
      </c>
      <c r="C1256" s="1">
        <v>3.5526904607944498E-2</v>
      </c>
      <c r="D1256" s="1">
        <v>5.5282828207387398E-2</v>
      </c>
      <c r="E1256" s="1">
        <v>6.0483959714003999E-2</v>
      </c>
      <c r="F1256" s="1">
        <v>7.8605690220983002E-2</v>
      </c>
      <c r="G1256" s="1">
        <v>0.39983467390357802</v>
      </c>
      <c r="H1256" s="1">
        <v>0.68947034463601498</v>
      </c>
      <c r="I1256" s="1">
        <v>0.46725156412846502</v>
      </c>
      <c r="J1256" s="1">
        <v>0.79581006378839503</v>
      </c>
      <c r="K1256" s="1">
        <v>0.86988883108727799</v>
      </c>
      <c r="L1256" s="1">
        <v>1253</v>
      </c>
      <c r="M1256">
        <f t="shared" si="190"/>
        <v>6.4240070197293025E-2</v>
      </c>
      <c r="N1256">
        <f t="shared" si="191"/>
        <v>3.8429392403308872E-2</v>
      </c>
      <c r="O1256">
        <f t="shared" si="192"/>
        <v>6.6232099139407738E-2</v>
      </c>
      <c r="P1256">
        <f t="shared" si="193"/>
        <v>6.0265552787296908E-2</v>
      </c>
      <c r="Q1256">
        <f t="shared" si="194"/>
        <v>7.9464220255906257E-2</v>
      </c>
      <c r="R1256" s="1">
        <v>1253</v>
      </c>
      <c r="S1256">
        <f t="shared" si="195"/>
        <v>0.52770599142936692</v>
      </c>
      <c r="T1256">
        <f t="shared" si="196"/>
        <v>0.51428742948454909</v>
      </c>
      <c r="U1256">
        <f t="shared" si="197"/>
        <v>0.57587315980342824</v>
      </c>
      <c r="V1256">
        <f t="shared" si="198"/>
        <v>0.62423575784572793</v>
      </c>
      <c r="W1256">
        <f t="shared" si="199"/>
        <v>0.61669508185845412</v>
      </c>
    </row>
    <row r="1257" spans="1:23" x14ac:dyDescent="0.3">
      <c r="A1257" s="1">
        <v>1254</v>
      </c>
      <c r="B1257" s="1">
        <v>5.8297821637720099E-2</v>
      </c>
      <c r="C1257" s="1">
        <v>3.88404684752999E-2</v>
      </c>
      <c r="D1257" s="1">
        <v>6.5661919723252304E-2</v>
      </c>
      <c r="E1257" s="1">
        <v>7.0518592361084001E-2</v>
      </c>
      <c r="F1257" s="1">
        <v>8.9171354688101501E-2</v>
      </c>
      <c r="G1257" s="1">
        <v>0.52002075767855305</v>
      </c>
      <c r="H1257" s="1">
        <v>0.39489222111368599</v>
      </c>
      <c r="I1257" s="1">
        <v>0.59990576914152405</v>
      </c>
      <c r="J1257" s="1">
        <v>0.49004153612321499</v>
      </c>
      <c r="K1257" s="1">
        <v>0.67570188031385403</v>
      </c>
      <c r="L1257" s="1">
        <v>1254</v>
      </c>
      <c r="M1257">
        <f t="shared" si="190"/>
        <v>6.4182943925405953E-2</v>
      </c>
      <c r="N1257">
        <f t="shared" si="191"/>
        <v>3.8258408648598766E-2</v>
      </c>
      <c r="O1257">
        <f t="shared" si="192"/>
        <v>6.6127220051071189E-2</v>
      </c>
      <c r="P1257">
        <f t="shared" si="193"/>
        <v>6.0722192942450806E-2</v>
      </c>
      <c r="Q1257">
        <f t="shared" si="194"/>
        <v>8.0021993544011169E-2</v>
      </c>
      <c r="R1257" s="1">
        <v>1254</v>
      </c>
      <c r="S1257">
        <f t="shared" si="195"/>
        <v>0.52497761082722871</v>
      </c>
      <c r="T1257">
        <f t="shared" si="196"/>
        <v>0.51543174083660426</v>
      </c>
      <c r="U1257">
        <f t="shared" si="197"/>
        <v>0.57659991225012142</v>
      </c>
      <c r="V1257">
        <f t="shared" si="198"/>
        <v>0.62101939990256161</v>
      </c>
      <c r="W1257">
        <f t="shared" si="199"/>
        <v>0.61406576767481924</v>
      </c>
    </row>
    <row r="1258" spans="1:23" x14ac:dyDescent="0.3">
      <c r="A1258" s="1">
        <v>1255</v>
      </c>
      <c r="B1258" s="1">
        <v>6.4490642802557105E-2</v>
      </c>
      <c r="C1258" s="1">
        <v>3.8474810033635301E-2</v>
      </c>
      <c r="D1258" s="1">
        <v>5.7836420276657002E-2</v>
      </c>
      <c r="E1258" s="1">
        <v>4.7347080818196399E-2</v>
      </c>
      <c r="F1258" s="1">
        <v>8.13233954678063E-2</v>
      </c>
      <c r="G1258" s="1">
        <v>0.58908999661384598</v>
      </c>
      <c r="H1258" s="1">
        <v>0.36507003470401</v>
      </c>
      <c r="I1258" s="1">
        <v>0.59916589038874402</v>
      </c>
      <c r="J1258" s="1">
        <v>0.55291108574913905</v>
      </c>
      <c r="K1258" s="1">
        <v>0.48620860373875902</v>
      </c>
      <c r="L1258" s="1">
        <v>1255</v>
      </c>
      <c r="M1258">
        <f t="shared" si="190"/>
        <v>6.4102335690423784E-2</v>
      </c>
      <c r="N1258">
        <f t="shared" si="191"/>
        <v>3.8434838165815062E-2</v>
      </c>
      <c r="O1258">
        <f t="shared" si="192"/>
        <v>6.5375964578870432E-2</v>
      </c>
      <c r="P1258">
        <f t="shared" si="193"/>
        <v>5.9751737148357728E-2</v>
      </c>
      <c r="Q1258">
        <f t="shared" si="194"/>
        <v>7.9456951335753645E-2</v>
      </c>
      <c r="R1258" s="1">
        <v>1255</v>
      </c>
      <c r="S1258">
        <f t="shared" si="195"/>
        <v>0.51957386153000107</v>
      </c>
      <c r="T1258">
        <f t="shared" si="196"/>
        <v>0.51091887477549602</v>
      </c>
      <c r="U1258">
        <f t="shared" si="197"/>
        <v>0.57831395961122267</v>
      </c>
      <c r="V1258">
        <f t="shared" si="198"/>
        <v>0.62361434275041294</v>
      </c>
      <c r="W1258">
        <f t="shared" si="199"/>
        <v>0.61095503421447872</v>
      </c>
    </row>
    <row r="1259" spans="1:23" x14ac:dyDescent="0.3">
      <c r="A1259" s="1">
        <v>1256</v>
      </c>
      <c r="B1259" s="1">
        <v>6.0073800676231102E-2</v>
      </c>
      <c r="C1259" s="1">
        <v>3.2523362506898197E-2</v>
      </c>
      <c r="D1259" s="1">
        <v>5.8892390068378403E-2</v>
      </c>
      <c r="E1259" s="1">
        <v>5.7230692743575499E-2</v>
      </c>
      <c r="F1259" s="1">
        <v>8.1361110155226402E-2</v>
      </c>
      <c r="G1259" s="1">
        <v>0.53430477762624895</v>
      </c>
      <c r="H1259" s="1">
        <v>0.517169604913013</v>
      </c>
      <c r="I1259" s="1">
        <v>0.54507618578213901</v>
      </c>
      <c r="J1259" s="1">
        <v>0.511913788316808</v>
      </c>
      <c r="K1259" s="1">
        <v>0.439116550413504</v>
      </c>
      <c r="L1259" s="1">
        <v>1256</v>
      </c>
      <c r="M1259">
        <f t="shared" si="190"/>
        <v>6.4109044029821871E-2</v>
      </c>
      <c r="N1259">
        <f t="shared" si="191"/>
        <v>3.8217922827148171E-2</v>
      </c>
      <c r="O1259">
        <f t="shared" si="192"/>
        <v>6.5356713230522404E-2</v>
      </c>
      <c r="P1259">
        <f t="shared" si="193"/>
        <v>5.9863070680759668E-2</v>
      </c>
      <c r="Q1259">
        <f t="shared" si="194"/>
        <v>7.9799888754932297E-2</v>
      </c>
      <c r="R1259" s="1">
        <v>1256</v>
      </c>
      <c r="S1259">
        <f t="shared" si="195"/>
        <v>0.51820444476384708</v>
      </c>
      <c r="T1259">
        <f t="shared" si="196"/>
        <v>0.50845684747973874</v>
      </c>
      <c r="U1259">
        <f t="shared" si="197"/>
        <v>0.57843931132970117</v>
      </c>
      <c r="V1259">
        <f t="shared" si="198"/>
        <v>0.62244319804772241</v>
      </c>
      <c r="W1259">
        <f t="shared" si="199"/>
        <v>0.60046502093224374</v>
      </c>
    </row>
    <row r="1260" spans="1:23" x14ac:dyDescent="0.3">
      <c r="A1260" s="1">
        <v>1257</v>
      </c>
      <c r="B1260" s="1">
        <v>5.3327355056216198E-2</v>
      </c>
      <c r="C1260" s="1">
        <v>4.4989850185008701E-2</v>
      </c>
      <c r="D1260" s="1">
        <v>5.2749290054686301E-2</v>
      </c>
      <c r="E1260" s="1">
        <v>6.8475091169413305E-2</v>
      </c>
      <c r="F1260" s="1">
        <v>7.7602523500436199E-2</v>
      </c>
      <c r="G1260" s="1">
        <v>0.55495562205325</v>
      </c>
      <c r="H1260" s="1">
        <v>0.55078227248866496</v>
      </c>
      <c r="I1260" s="1">
        <v>0.72206471905032499</v>
      </c>
      <c r="J1260" s="1">
        <v>0.67632172178930205</v>
      </c>
      <c r="K1260" s="1">
        <v>0.87040090374280699</v>
      </c>
      <c r="L1260" s="1">
        <v>1257</v>
      </c>
      <c r="M1260">
        <f t="shared" si="190"/>
        <v>6.3902994408885277E-2</v>
      </c>
      <c r="N1260">
        <f t="shared" si="191"/>
        <v>3.8179168619113094E-2</v>
      </c>
      <c r="O1260">
        <f t="shared" si="192"/>
        <v>6.4445087237531021E-2</v>
      </c>
      <c r="P1260">
        <f t="shared" si="193"/>
        <v>6.0024217330910415E-2</v>
      </c>
      <c r="Q1260">
        <f t="shared" si="194"/>
        <v>8.0222913427726236E-2</v>
      </c>
      <c r="R1260" s="1">
        <v>1257</v>
      </c>
      <c r="S1260">
        <f t="shared" si="195"/>
        <v>0.5196201814666046</v>
      </c>
      <c r="T1260">
        <f t="shared" si="196"/>
        <v>0.51287579706696906</v>
      </c>
      <c r="U1260">
        <f t="shared" si="197"/>
        <v>0.58331013586539304</v>
      </c>
      <c r="V1260">
        <f t="shared" si="198"/>
        <v>0.62445404901052159</v>
      </c>
      <c r="W1260">
        <f t="shared" si="199"/>
        <v>0.60991412393448829</v>
      </c>
    </row>
    <row r="1261" spans="1:23" x14ac:dyDescent="0.3">
      <c r="A1261" s="1">
        <v>1258</v>
      </c>
      <c r="B1261" s="1">
        <v>6.1414917503559499E-2</v>
      </c>
      <c r="C1261" s="1">
        <v>3.8404489953920901E-2</v>
      </c>
      <c r="D1261" s="1">
        <v>5.43122171183602E-2</v>
      </c>
      <c r="E1261" s="1">
        <v>6.2480416949369399E-2</v>
      </c>
      <c r="F1261" s="1">
        <v>7.7015748935119394E-2</v>
      </c>
      <c r="G1261" s="1">
        <v>0.39302664557282002</v>
      </c>
      <c r="H1261" s="1">
        <v>0.47408363496377098</v>
      </c>
      <c r="I1261" s="1">
        <v>0.57133377139603103</v>
      </c>
      <c r="J1261" s="1">
        <v>0.51017858991064602</v>
      </c>
      <c r="K1261" s="1">
        <v>0.40240493551272699</v>
      </c>
      <c r="L1261" s="1">
        <v>1258</v>
      </c>
      <c r="M1261">
        <f t="shared" si="190"/>
        <v>6.3808562678143499E-2</v>
      </c>
      <c r="N1261">
        <f t="shared" si="191"/>
        <v>3.8715251183399649E-2</v>
      </c>
      <c r="O1261">
        <f t="shared" si="192"/>
        <v>6.4105246174536945E-2</v>
      </c>
      <c r="P1261">
        <f t="shared" si="193"/>
        <v>6.04829755596661E-2</v>
      </c>
      <c r="Q1261">
        <f t="shared" si="194"/>
        <v>8.0351679607264262E-2</v>
      </c>
      <c r="R1261" s="1">
        <v>1258</v>
      </c>
      <c r="S1261">
        <f t="shared" si="195"/>
        <v>0.51916805802694532</v>
      </c>
      <c r="T1261">
        <f t="shared" si="196"/>
        <v>0.51432610532311585</v>
      </c>
      <c r="U1261">
        <f t="shared" si="197"/>
        <v>0.58600862621634964</v>
      </c>
      <c r="V1261">
        <f t="shared" si="198"/>
        <v>0.62066070356806613</v>
      </c>
      <c r="W1261">
        <f t="shared" si="199"/>
        <v>0.60058143838464828</v>
      </c>
    </row>
    <row r="1262" spans="1:23" x14ac:dyDescent="0.3">
      <c r="A1262" s="1">
        <v>1259</v>
      </c>
      <c r="B1262" s="1">
        <v>6.5916081591018805E-2</v>
      </c>
      <c r="C1262" s="1">
        <v>3.9456097115050402E-2</v>
      </c>
      <c r="D1262" s="1">
        <v>5.5471695042018203E-2</v>
      </c>
      <c r="E1262" s="1">
        <v>7.01997246486952E-2</v>
      </c>
      <c r="F1262" s="1">
        <v>6.0628177407139702E-2</v>
      </c>
      <c r="G1262" s="1">
        <v>0.43876071871126199</v>
      </c>
      <c r="H1262" s="1">
        <v>0.51217963356888796</v>
      </c>
      <c r="I1262" s="1">
        <v>0.53321465739418605</v>
      </c>
      <c r="J1262" s="1">
        <v>0.52105828418246503</v>
      </c>
      <c r="K1262" s="1">
        <v>0.48710876199255299</v>
      </c>
      <c r="L1262" s="1">
        <v>1259</v>
      </c>
      <c r="M1262">
        <f t="shared" si="190"/>
        <v>6.36854400844762E-2</v>
      </c>
      <c r="N1262">
        <f t="shared" si="191"/>
        <v>3.9283454712669495E-2</v>
      </c>
      <c r="O1262">
        <f t="shared" si="192"/>
        <v>6.3663241075243612E-2</v>
      </c>
      <c r="P1262">
        <f t="shared" si="193"/>
        <v>6.1131837188799956E-2</v>
      </c>
      <c r="Q1262">
        <f t="shared" si="194"/>
        <v>7.9642671359086301E-2</v>
      </c>
      <c r="R1262" s="1">
        <v>1259</v>
      </c>
      <c r="S1262">
        <f t="shared" si="195"/>
        <v>0.51934158857633161</v>
      </c>
      <c r="T1262">
        <f t="shared" si="196"/>
        <v>0.51191518538022096</v>
      </c>
      <c r="U1262">
        <f t="shared" si="197"/>
        <v>0.58182075071211958</v>
      </c>
      <c r="V1262">
        <f t="shared" si="198"/>
        <v>0.61821298145023285</v>
      </c>
      <c r="W1262">
        <f t="shared" si="199"/>
        <v>0.59748194666156895</v>
      </c>
    </row>
    <row r="1263" spans="1:23" x14ac:dyDescent="0.3">
      <c r="A1263" s="1">
        <v>1260</v>
      </c>
      <c r="B1263" s="1">
        <v>6.2946600624529503E-2</v>
      </c>
      <c r="C1263" s="1">
        <v>3.07594397347845E-2</v>
      </c>
      <c r="D1263" s="1">
        <v>5.8566091409279403E-2</v>
      </c>
      <c r="E1263" s="1">
        <v>5.8964087868603597E-2</v>
      </c>
      <c r="F1263" s="1">
        <v>6.0495714315473202E-2</v>
      </c>
      <c r="G1263" s="1">
        <v>0.374417637868867</v>
      </c>
      <c r="H1263" s="1">
        <v>0.89860431970252597</v>
      </c>
      <c r="I1263" s="1">
        <v>0.51246808909920805</v>
      </c>
      <c r="J1263" s="1">
        <v>0.69904640170552501</v>
      </c>
      <c r="K1263" s="1">
        <v>0.71590503210068301</v>
      </c>
      <c r="L1263" s="1">
        <v>1260</v>
      </c>
      <c r="M1263">
        <f t="shared" si="190"/>
        <v>6.379730131676857E-2</v>
      </c>
      <c r="N1263">
        <f t="shared" si="191"/>
        <v>3.8749692040902048E-2</v>
      </c>
      <c r="O1263">
        <f t="shared" si="192"/>
        <v>6.3155365730550583E-2</v>
      </c>
      <c r="P1263">
        <f t="shared" si="193"/>
        <v>6.11519184739681E-2</v>
      </c>
      <c r="Q1263">
        <f t="shared" si="194"/>
        <v>7.8631200897039233E-2</v>
      </c>
      <c r="R1263" s="1">
        <v>1260</v>
      </c>
      <c r="S1263">
        <f t="shared" si="195"/>
        <v>0.51815551350839772</v>
      </c>
      <c r="T1263">
        <f t="shared" si="196"/>
        <v>0.5183027057809616</v>
      </c>
      <c r="U1263">
        <f t="shared" si="197"/>
        <v>0.58052547234862539</v>
      </c>
      <c r="V1263">
        <f t="shared" si="198"/>
        <v>0.6174616854031042</v>
      </c>
      <c r="W1263">
        <f t="shared" si="199"/>
        <v>0.59996852251013855</v>
      </c>
    </row>
    <row r="1264" spans="1:23" x14ac:dyDescent="0.3">
      <c r="A1264" s="1">
        <v>1261</v>
      </c>
      <c r="B1264" s="1">
        <v>4.7341913810854203E-2</v>
      </c>
      <c r="C1264" s="1">
        <v>3.7983533123294499E-2</v>
      </c>
      <c r="D1264" s="1">
        <v>5.9901097679592598E-2</v>
      </c>
      <c r="E1264" s="1">
        <v>6.0585614880089102E-2</v>
      </c>
      <c r="F1264" s="1">
        <v>7.8054801509268898E-2</v>
      </c>
      <c r="G1264" s="1">
        <v>0.435967590523895</v>
      </c>
      <c r="H1264" s="1">
        <v>0.443361384654757</v>
      </c>
      <c r="I1264" s="1">
        <v>0.61299525868178295</v>
      </c>
      <c r="J1264" s="1">
        <v>0.674140653062138</v>
      </c>
      <c r="K1264" s="1">
        <v>0.89283075174509996</v>
      </c>
      <c r="L1264" s="1">
        <v>1261</v>
      </c>
      <c r="M1264">
        <f t="shared" si="190"/>
        <v>6.3413635397178036E-2</v>
      </c>
      <c r="N1264">
        <f t="shared" si="191"/>
        <v>3.8521100586230865E-2</v>
      </c>
      <c r="O1264">
        <f t="shared" si="192"/>
        <v>6.2587991712787977E-2</v>
      </c>
      <c r="P1264">
        <f t="shared" si="193"/>
        <v>6.1123539863018231E-2</v>
      </c>
      <c r="Q1264">
        <f t="shared" si="194"/>
        <v>7.8588909022152639E-2</v>
      </c>
      <c r="R1264" s="1">
        <v>1261</v>
      </c>
      <c r="S1264">
        <f t="shared" si="195"/>
        <v>0.51730444692553801</v>
      </c>
      <c r="T1264">
        <f t="shared" si="196"/>
        <v>0.51141390593607627</v>
      </c>
      <c r="U1264">
        <f t="shared" si="197"/>
        <v>0.57875735480452406</v>
      </c>
      <c r="V1264">
        <f t="shared" si="198"/>
        <v>0.61858816842505948</v>
      </c>
      <c r="W1264">
        <f t="shared" si="199"/>
        <v>0.60602012147335516</v>
      </c>
    </row>
    <row r="1265" spans="1:23" x14ac:dyDescent="0.3">
      <c r="A1265" s="1">
        <v>1262</v>
      </c>
      <c r="B1265" s="1">
        <v>6.52969562503498E-2</v>
      </c>
      <c r="C1265" s="1">
        <v>3.60270245108055E-2</v>
      </c>
      <c r="D1265" s="1">
        <v>6.2083382256791303E-2</v>
      </c>
      <c r="E1265" s="1">
        <v>7.0993421888362995E-2</v>
      </c>
      <c r="F1265" s="1">
        <v>7.3327504098438398E-2</v>
      </c>
      <c r="G1265" s="1">
        <v>0.76928865778458799</v>
      </c>
      <c r="H1265" s="1">
        <v>0.40413156243589998</v>
      </c>
      <c r="I1265" s="1">
        <v>0.544242482418132</v>
      </c>
      <c r="J1265" s="1">
        <v>0.65939853308415797</v>
      </c>
      <c r="K1265" s="1">
        <v>0.83461891189710902</v>
      </c>
      <c r="L1265" s="1">
        <v>1262</v>
      </c>
      <c r="M1265">
        <f t="shared" si="190"/>
        <v>6.353697438652188E-2</v>
      </c>
      <c r="N1265">
        <f t="shared" si="191"/>
        <v>3.8161653741226584E-2</v>
      </c>
      <c r="O1265">
        <f t="shared" si="192"/>
        <v>6.2248304278109137E-2</v>
      </c>
      <c r="P1265">
        <f t="shared" si="193"/>
        <v>6.122120927320529E-2</v>
      </c>
      <c r="Q1265">
        <f t="shared" si="194"/>
        <v>7.8415211235866394E-2</v>
      </c>
      <c r="R1265" s="1">
        <v>1262</v>
      </c>
      <c r="S1265">
        <f t="shared" si="195"/>
        <v>0.52322659566434848</v>
      </c>
      <c r="T1265">
        <f t="shared" si="196"/>
        <v>0.51241219570708652</v>
      </c>
      <c r="U1265">
        <f t="shared" si="197"/>
        <v>0.58066186683762089</v>
      </c>
      <c r="V1265">
        <f t="shared" si="198"/>
        <v>0.62189730145024003</v>
      </c>
      <c r="W1265">
        <f t="shared" si="199"/>
        <v>0.61228699610480397</v>
      </c>
    </row>
    <row r="1266" spans="1:23" x14ac:dyDescent="0.3">
      <c r="A1266" s="1">
        <v>1263</v>
      </c>
      <c r="B1266" s="1">
        <v>6.2128424772900398E-2</v>
      </c>
      <c r="C1266" s="1">
        <v>4.4360202152351903E-2</v>
      </c>
      <c r="D1266" s="1">
        <v>6.49895596356867E-2</v>
      </c>
      <c r="E1266" s="1">
        <v>6.6213410932245198E-2</v>
      </c>
      <c r="F1266" s="1">
        <v>8.2914071377836907E-2</v>
      </c>
      <c r="G1266" s="1">
        <v>0.67250227585499001</v>
      </c>
      <c r="H1266" s="1">
        <v>0.49566746286680502</v>
      </c>
      <c r="I1266" s="1">
        <v>0.78605504676161697</v>
      </c>
      <c r="J1266" s="1">
        <v>0.55921453282518196</v>
      </c>
      <c r="K1266" s="1">
        <v>0.63841736016542805</v>
      </c>
      <c r="L1266" s="1">
        <v>1263</v>
      </c>
      <c r="M1266">
        <f t="shared" si="190"/>
        <v>6.3764966489817068E-2</v>
      </c>
      <c r="N1266">
        <f t="shared" si="191"/>
        <v>3.8638036461500234E-2</v>
      </c>
      <c r="O1266">
        <f t="shared" si="192"/>
        <v>6.1941903571069171E-2</v>
      </c>
      <c r="P1266">
        <f t="shared" si="193"/>
        <v>6.1342184447152649E-2</v>
      </c>
      <c r="Q1266">
        <f t="shared" si="194"/>
        <v>7.8384227697991277E-2</v>
      </c>
      <c r="R1266" s="1">
        <v>1263</v>
      </c>
      <c r="S1266">
        <f t="shared" si="195"/>
        <v>0.52723529566796234</v>
      </c>
      <c r="T1266">
        <f t="shared" si="196"/>
        <v>0.51104244634498774</v>
      </c>
      <c r="U1266">
        <f t="shared" si="197"/>
        <v>0.58480230398084143</v>
      </c>
      <c r="V1266">
        <f t="shared" si="198"/>
        <v>0.61893239085931617</v>
      </c>
      <c r="W1266">
        <f t="shared" si="199"/>
        <v>0.61506076349856742</v>
      </c>
    </row>
    <row r="1267" spans="1:23" x14ac:dyDescent="0.3">
      <c r="A1267" s="1">
        <v>1264</v>
      </c>
      <c r="B1267" s="1">
        <v>5.7902816399554399E-2</v>
      </c>
      <c r="C1267" s="1">
        <v>3.7436850802383598E-2</v>
      </c>
      <c r="D1267" s="1">
        <v>7.4839402790486495E-2</v>
      </c>
      <c r="E1267" s="1">
        <v>6.20798327063216E-2</v>
      </c>
      <c r="F1267" s="1">
        <v>6.4023049396960394E-2</v>
      </c>
      <c r="G1267" s="1">
        <v>0.62007946635047295</v>
      </c>
      <c r="H1267" s="1">
        <v>0.52290445657826301</v>
      </c>
      <c r="I1267" s="1">
        <v>0.603750027709826</v>
      </c>
      <c r="J1267" s="1">
        <v>0.38609674552251999</v>
      </c>
      <c r="K1267" s="1">
        <v>0.43651770030860698</v>
      </c>
      <c r="L1267" s="1">
        <v>1264</v>
      </c>
      <c r="M1267">
        <f t="shared" si="190"/>
        <v>6.3745583600824274E-2</v>
      </c>
      <c r="N1267">
        <f t="shared" si="191"/>
        <v>3.8726855622181602E-2</v>
      </c>
      <c r="O1267">
        <f t="shared" si="192"/>
        <v>6.2177005411569231E-2</v>
      </c>
      <c r="P1267">
        <f t="shared" si="193"/>
        <v>6.1603369392905248E-2</v>
      </c>
      <c r="Q1267">
        <f t="shared" si="194"/>
        <v>7.7768722438262522E-2</v>
      </c>
      <c r="R1267" s="1">
        <v>1264</v>
      </c>
      <c r="S1267">
        <f t="shared" si="195"/>
        <v>0.5301629838690376</v>
      </c>
      <c r="T1267">
        <f t="shared" si="196"/>
        <v>0.50841458631852099</v>
      </c>
      <c r="U1267">
        <f t="shared" si="197"/>
        <v>0.58362091946066752</v>
      </c>
      <c r="V1267">
        <f t="shared" si="198"/>
        <v>0.60969615909821873</v>
      </c>
      <c r="W1267">
        <f t="shared" si="199"/>
        <v>0.6117364280593961</v>
      </c>
    </row>
    <row r="1268" spans="1:23" x14ac:dyDescent="0.3">
      <c r="A1268" s="1">
        <v>1265</v>
      </c>
      <c r="B1268" s="1">
        <v>5.55326261709983E-2</v>
      </c>
      <c r="C1268" s="1">
        <v>4.5070974757219398E-2</v>
      </c>
      <c r="D1268" s="1">
        <v>7.0776929281530801E-2</v>
      </c>
      <c r="E1268" s="1">
        <v>7.4196844284510996E-2</v>
      </c>
      <c r="F1268" s="1">
        <v>7.4592265360685403E-2</v>
      </c>
      <c r="G1268" s="1">
        <v>0.364323578083876</v>
      </c>
      <c r="H1268" s="1">
        <v>0.34535737549849099</v>
      </c>
      <c r="I1268" s="1">
        <v>0.59844769037724899</v>
      </c>
      <c r="J1268" s="1">
        <v>0.67661257102135097</v>
      </c>
      <c r="K1268" s="1">
        <v>0.42286400443160999</v>
      </c>
      <c r="L1268" s="1">
        <v>1265</v>
      </c>
      <c r="M1268">
        <f t="shared" ref="M1268:M1331" si="200">AVERAGE(B1220:B1268)</f>
        <v>6.3737576783191363E-2</v>
      </c>
      <c r="N1268">
        <f t="shared" ref="N1268:N1331" si="201">AVERAGE(C1249:C1268)</f>
        <v>3.8815629954742033E-2</v>
      </c>
      <c r="O1268">
        <f t="shared" ref="O1268:O1331" si="202">AVERAGE(D1249:D1268)</f>
        <v>6.2363359112489927E-2</v>
      </c>
      <c r="P1268">
        <f t="shared" ref="P1268:P1331" si="203">AVERAGE(E1249:E1268)</f>
        <v>6.2779776995553233E-2</v>
      </c>
      <c r="Q1268">
        <f t="shared" ref="Q1268:Q1331" si="204">AVERAGE(F1249:F1268)</f>
        <v>7.7275212939568502E-2</v>
      </c>
      <c r="R1268" s="1">
        <v>1265</v>
      </c>
      <c r="S1268">
        <f t="shared" ref="S1268:S1331" si="205">AVERAGE(G1220:G1268)</f>
        <v>0.52817029773835367</v>
      </c>
      <c r="T1268">
        <f t="shared" ref="T1268:T1331" si="206">AVERAGE(H1220:H1268)</f>
        <v>0.50969936589151532</v>
      </c>
      <c r="U1268">
        <f t="shared" ref="U1268:U1331" si="207">AVERAGE(I1220:I1268)</f>
        <v>0.58063181338205017</v>
      </c>
      <c r="V1268">
        <f t="shared" ref="V1268:V1331" si="208">AVERAGE(J1220:J1268)</f>
        <v>0.61009718505573252</v>
      </c>
      <c r="W1268">
        <f t="shared" ref="W1268:W1331" si="209">AVERAGE(K1220:K1268)</f>
        <v>0.60901557178389498</v>
      </c>
    </row>
    <row r="1269" spans="1:23" x14ac:dyDescent="0.3">
      <c r="A1269" s="1">
        <v>1266</v>
      </c>
      <c r="B1269" s="1">
        <v>5.9274770265883001E-2</v>
      </c>
      <c r="C1269" s="1">
        <v>4.7731568098666799E-2</v>
      </c>
      <c r="D1269" s="1">
        <v>7.3543865085193005E-2</v>
      </c>
      <c r="E1269" s="1">
        <v>7.6884988666019893E-2</v>
      </c>
      <c r="F1269" s="1">
        <v>8.0860416209052599E-2</v>
      </c>
      <c r="G1269" s="1">
        <v>0.39753464959121898</v>
      </c>
      <c r="H1269" s="1">
        <v>0.548742661004055</v>
      </c>
      <c r="I1269" s="1">
        <v>0.60002039033219101</v>
      </c>
      <c r="J1269" s="1">
        <v>0.96366153936408505</v>
      </c>
      <c r="K1269" s="1">
        <v>0.66675963211602496</v>
      </c>
      <c r="L1269" s="1">
        <v>1266</v>
      </c>
      <c r="M1269">
        <f t="shared" si="200"/>
        <v>6.3885978423623188E-2</v>
      </c>
      <c r="N1269">
        <f t="shared" si="201"/>
        <v>3.9604636629927116E-2</v>
      </c>
      <c r="O1269">
        <f t="shared" si="202"/>
        <v>6.2837729468894779E-2</v>
      </c>
      <c r="P1269">
        <f t="shared" si="203"/>
        <v>6.3670911742837233E-2</v>
      </c>
      <c r="Q1269">
        <f t="shared" si="204"/>
        <v>7.717362475484793E-2</v>
      </c>
      <c r="R1269" s="1">
        <v>1266</v>
      </c>
      <c r="S1269">
        <f t="shared" si="205"/>
        <v>0.52742320379965157</v>
      </c>
      <c r="T1269">
        <f t="shared" si="206"/>
        <v>0.50970992916532587</v>
      </c>
      <c r="U1269">
        <f t="shared" si="207"/>
        <v>0.58141263733333637</v>
      </c>
      <c r="V1269">
        <f t="shared" si="208"/>
        <v>0.61960150740218611</v>
      </c>
      <c r="W1269">
        <f t="shared" si="209"/>
        <v>0.61097598023189958</v>
      </c>
    </row>
    <row r="1270" spans="1:23" x14ac:dyDescent="0.3">
      <c r="A1270" s="1">
        <v>1267</v>
      </c>
      <c r="B1270" s="1">
        <v>5.1453450135306403E-2</v>
      </c>
      <c r="C1270" s="1">
        <v>5.0641484362846698E-2</v>
      </c>
      <c r="D1270" s="1">
        <v>6.4654472596983897E-2</v>
      </c>
      <c r="E1270" s="1">
        <v>5.8271139018216102E-2</v>
      </c>
      <c r="F1270" s="1">
        <v>8.6105026589878397E-2</v>
      </c>
      <c r="G1270" s="1">
        <v>0.57477476534482996</v>
      </c>
      <c r="H1270" s="1">
        <v>0.57354678518336899</v>
      </c>
      <c r="I1270" s="1">
        <v>0.53935293077107804</v>
      </c>
      <c r="J1270" s="1">
        <v>0.59970422234264398</v>
      </c>
      <c r="K1270" s="1">
        <v>0.57647389706950902</v>
      </c>
      <c r="L1270" s="1">
        <v>1267</v>
      </c>
      <c r="M1270">
        <f t="shared" si="200"/>
        <v>6.3765542453572785E-2</v>
      </c>
      <c r="N1270">
        <f t="shared" si="201"/>
        <v>4.0144152536468095E-2</v>
      </c>
      <c r="O1270">
        <f t="shared" si="202"/>
        <v>6.3273611387713868E-2</v>
      </c>
      <c r="P1270">
        <f t="shared" si="203"/>
        <v>6.3251588484294699E-2</v>
      </c>
      <c r="Q1270">
        <f t="shared" si="204"/>
        <v>7.7499194198502874E-2</v>
      </c>
      <c r="R1270" s="1">
        <v>1267</v>
      </c>
      <c r="S1270">
        <f t="shared" si="205"/>
        <v>0.52673232157693206</v>
      </c>
      <c r="T1270">
        <f t="shared" si="206"/>
        <v>0.51049264264131922</v>
      </c>
      <c r="U1270">
        <f t="shared" si="207"/>
        <v>0.58509350104066915</v>
      </c>
      <c r="V1270">
        <f t="shared" si="208"/>
        <v>0.62106088734960285</v>
      </c>
      <c r="W1270">
        <f t="shared" si="209"/>
        <v>0.61268906580301419</v>
      </c>
    </row>
    <row r="1271" spans="1:23" x14ac:dyDescent="0.3">
      <c r="A1271" s="1">
        <v>1268</v>
      </c>
      <c r="B1271" s="1">
        <v>4.4559418759785203E-2</v>
      </c>
      <c r="C1271" s="1">
        <v>4.6517218762837598E-2</v>
      </c>
      <c r="D1271" s="1">
        <v>7.7357561265660096E-2</v>
      </c>
      <c r="E1271" s="1">
        <v>6.4819160819597404E-2</v>
      </c>
      <c r="F1271" s="1">
        <v>7.3880148818572106E-2</v>
      </c>
      <c r="G1271" s="1">
        <v>0.43602737084503901</v>
      </c>
      <c r="H1271" s="1">
        <v>0.48012584589504798</v>
      </c>
      <c r="I1271" s="1">
        <v>0.69671190632909696</v>
      </c>
      <c r="J1271" s="1">
        <v>0.73015984999081796</v>
      </c>
      <c r="K1271" s="1">
        <v>0.44445931293253998</v>
      </c>
      <c r="L1271" s="1">
        <v>1268</v>
      </c>
      <c r="M1271">
        <f t="shared" si="200"/>
        <v>6.3344584937962287E-2</v>
      </c>
      <c r="N1271">
        <f t="shared" si="201"/>
        <v>4.0399420838785192E-2</v>
      </c>
      <c r="O1271">
        <f t="shared" si="202"/>
        <v>6.4088881025011951E-2</v>
      </c>
      <c r="P1271">
        <f t="shared" si="203"/>
        <v>6.3264009256177867E-2</v>
      </c>
      <c r="Q1271">
        <f t="shared" si="204"/>
        <v>7.752902665881431E-2</v>
      </c>
      <c r="R1271" s="1">
        <v>1268</v>
      </c>
      <c r="S1271">
        <f t="shared" si="205"/>
        <v>0.52299777438596851</v>
      </c>
      <c r="T1271">
        <f t="shared" si="206"/>
        <v>0.51194054819690593</v>
      </c>
      <c r="U1271">
        <f t="shared" si="207"/>
        <v>0.59008276394673798</v>
      </c>
      <c r="V1271">
        <f t="shared" si="208"/>
        <v>0.62185349318251659</v>
      </c>
      <c r="W1271">
        <f t="shared" si="209"/>
        <v>0.61206965081747722</v>
      </c>
    </row>
    <row r="1272" spans="1:23" x14ac:dyDescent="0.3">
      <c r="A1272" s="1">
        <v>1269</v>
      </c>
      <c r="B1272" s="1">
        <v>5.2539850392399501E-2</v>
      </c>
      <c r="C1272" s="1">
        <v>4.7591789511797697E-2</v>
      </c>
      <c r="D1272" s="1">
        <v>7.7797262727257094E-2</v>
      </c>
      <c r="E1272" s="1">
        <v>6.0253594214877297E-2</v>
      </c>
      <c r="F1272" s="1">
        <v>7.1280709201649306E-2</v>
      </c>
      <c r="G1272" s="1">
        <v>0.51784789104423701</v>
      </c>
      <c r="H1272" s="1">
        <v>0.54840239981678696</v>
      </c>
      <c r="I1272" s="1">
        <v>0.68680691142121797</v>
      </c>
      <c r="J1272" s="1">
        <v>0.86741592245315202</v>
      </c>
      <c r="K1272" s="1">
        <v>0.62072494441038095</v>
      </c>
      <c r="L1272" s="1">
        <v>1269</v>
      </c>
      <c r="M1272">
        <f t="shared" si="200"/>
        <v>6.2939546965217252E-2</v>
      </c>
      <c r="N1272">
        <f t="shared" si="201"/>
        <v>4.0859583311260994E-2</v>
      </c>
      <c r="O1272">
        <f t="shared" si="202"/>
        <v>6.4533428428042452E-2</v>
      </c>
      <c r="P1272">
        <f t="shared" si="203"/>
        <v>6.3581564348996006E-2</v>
      </c>
      <c r="Q1272">
        <f t="shared" si="204"/>
        <v>7.7291605785144796E-2</v>
      </c>
      <c r="R1272" s="1">
        <v>1269</v>
      </c>
      <c r="S1272">
        <f t="shared" si="205"/>
        <v>0.52645019751343647</v>
      </c>
      <c r="T1272">
        <f t="shared" si="206"/>
        <v>0.50486823117544344</v>
      </c>
      <c r="U1272">
        <f t="shared" si="207"/>
        <v>0.59128534186343695</v>
      </c>
      <c r="V1272">
        <f t="shared" si="208"/>
        <v>0.62731288713307498</v>
      </c>
      <c r="W1272">
        <f t="shared" si="209"/>
        <v>0.60784847849399481</v>
      </c>
    </row>
    <row r="1273" spans="1:23" x14ac:dyDescent="0.3">
      <c r="A1273" s="1">
        <v>1270</v>
      </c>
      <c r="B1273" s="1">
        <v>5.6193629683171702E-2</v>
      </c>
      <c r="C1273" s="1">
        <v>4.2818305544889801E-2</v>
      </c>
      <c r="D1273" s="1">
        <v>7.9190016972429E-2</v>
      </c>
      <c r="E1273" s="1">
        <v>5.4522460876410397E-2</v>
      </c>
      <c r="F1273" s="1">
        <v>7.60735033610873E-2</v>
      </c>
      <c r="G1273" s="1">
        <v>0.84627667670773898</v>
      </c>
      <c r="H1273" s="1">
        <v>0.36260203150957798</v>
      </c>
      <c r="I1273" s="1">
        <v>0.65489485563317595</v>
      </c>
      <c r="J1273" s="1">
        <v>0.60402099672292597</v>
      </c>
      <c r="K1273" s="1">
        <v>0.84028292456199805</v>
      </c>
      <c r="L1273" s="1">
        <v>1270</v>
      </c>
      <c r="M1273">
        <f t="shared" si="200"/>
        <v>6.2539806535888101E-2</v>
      </c>
      <c r="N1273">
        <f t="shared" si="201"/>
        <v>4.1138686882410069E-2</v>
      </c>
      <c r="O1273">
        <f t="shared" si="202"/>
        <v>6.4527637936914142E-2</v>
      </c>
      <c r="P1273">
        <f t="shared" si="203"/>
        <v>6.3463469372784492E-2</v>
      </c>
      <c r="Q1273">
        <f t="shared" si="204"/>
        <v>7.6670177696793768E-2</v>
      </c>
      <c r="R1273" s="1">
        <v>1270</v>
      </c>
      <c r="S1273">
        <f t="shared" si="205"/>
        <v>0.53815150316913274</v>
      </c>
      <c r="T1273">
        <f t="shared" si="206"/>
        <v>0.5023351950252527</v>
      </c>
      <c r="U1273">
        <f t="shared" si="207"/>
        <v>0.59781253321964545</v>
      </c>
      <c r="V1273">
        <f t="shared" si="208"/>
        <v>0.62834805999918264</v>
      </c>
      <c r="W1273">
        <f t="shared" si="209"/>
        <v>0.61334693089459347</v>
      </c>
    </row>
    <row r="1274" spans="1:23" x14ac:dyDescent="0.3">
      <c r="A1274" s="1">
        <v>1271</v>
      </c>
      <c r="B1274" s="1">
        <v>5.7289439052223799E-2</v>
      </c>
      <c r="C1274" s="1">
        <v>4.1103725448062997E-2</v>
      </c>
      <c r="D1274" s="1">
        <v>8.1847274194761399E-2</v>
      </c>
      <c r="E1274" s="1">
        <v>5.4336350781964998E-2</v>
      </c>
      <c r="F1274" s="1">
        <v>8.02421278806702E-2</v>
      </c>
      <c r="G1274" s="1">
        <v>0.85060223448721195</v>
      </c>
      <c r="H1274" s="1">
        <v>0.75607381514851602</v>
      </c>
      <c r="I1274" s="1">
        <v>0.516123965580497</v>
      </c>
      <c r="J1274" s="1">
        <v>0.49433040967934899</v>
      </c>
      <c r="K1274" s="1">
        <v>0.96251195674458401</v>
      </c>
      <c r="L1274" s="1">
        <v>1271</v>
      </c>
      <c r="M1274">
        <f t="shared" si="200"/>
        <v>6.2536897336879532E-2</v>
      </c>
      <c r="N1274">
        <f t="shared" si="201"/>
        <v>4.1196734411488981E-2</v>
      </c>
      <c r="O1274">
        <f t="shared" si="202"/>
        <v>6.5389145355189207E-2</v>
      </c>
      <c r="P1274">
        <f t="shared" si="203"/>
        <v>6.3002401474785322E-2</v>
      </c>
      <c r="Q1274">
        <f t="shared" si="204"/>
        <v>7.6467321619240025E-2</v>
      </c>
      <c r="R1274" s="1">
        <v>1271</v>
      </c>
      <c r="S1274">
        <f t="shared" si="205"/>
        <v>0.5462300570712787</v>
      </c>
      <c r="T1274">
        <f t="shared" si="206"/>
        <v>0.5120988185271923</v>
      </c>
      <c r="U1274">
        <f t="shared" si="207"/>
        <v>0.59872531719783162</v>
      </c>
      <c r="V1274">
        <f t="shared" si="208"/>
        <v>0.62912282549073872</v>
      </c>
      <c r="W1274">
        <f t="shared" si="209"/>
        <v>0.6157202344846765</v>
      </c>
    </row>
    <row r="1275" spans="1:23" x14ac:dyDescent="0.3">
      <c r="A1275" s="1">
        <v>1272</v>
      </c>
      <c r="B1275" s="1">
        <v>5.5669272679170698E-2</v>
      </c>
      <c r="C1275" s="1">
        <v>3.1519530223457499E-2</v>
      </c>
      <c r="D1275" s="1">
        <v>7.5797248162221803E-2</v>
      </c>
      <c r="E1275" s="1">
        <v>6.3533293121996001E-2</v>
      </c>
      <c r="F1275" s="1">
        <v>8.5977885036389895E-2</v>
      </c>
      <c r="G1275" s="1">
        <v>0.827001942437955</v>
      </c>
      <c r="H1275" s="1">
        <v>0.66848848926812199</v>
      </c>
      <c r="I1275" s="1">
        <v>0.59178664204259701</v>
      </c>
      <c r="J1275" s="1">
        <v>0.30559710821925701</v>
      </c>
      <c r="K1275" s="1">
        <v>0.71214112975948696</v>
      </c>
      <c r="L1275" s="1">
        <v>1272</v>
      </c>
      <c r="M1275">
        <f t="shared" si="200"/>
        <v>6.2536957088276543E-2</v>
      </c>
      <c r="N1275">
        <f t="shared" si="201"/>
        <v>4.0388881495557818E-2</v>
      </c>
      <c r="O1275">
        <f t="shared" si="202"/>
        <v>6.6077546227430686E-2</v>
      </c>
      <c r="P1275">
        <f t="shared" si="203"/>
        <v>6.3119487923177661E-2</v>
      </c>
      <c r="Q1275">
        <f t="shared" si="204"/>
        <v>7.6676761176538766E-2</v>
      </c>
      <c r="R1275" s="1">
        <v>1272</v>
      </c>
      <c r="S1275">
        <f t="shared" si="205"/>
        <v>0.54784038482259489</v>
      </c>
      <c r="T1275">
        <f t="shared" si="206"/>
        <v>0.5174376087371666</v>
      </c>
      <c r="U1275">
        <f t="shared" si="207"/>
        <v>0.59443166891220944</v>
      </c>
      <c r="V1275">
        <f t="shared" si="208"/>
        <v>0.621538171358747</v>
      </c>
      <c r="W1275">
        <f t="shared" si="209"/>
        <v>0.61651811369295395</v>
      </c>
    </row>
    <row r="1276" spans="1:23" x14ac:dyDescent="0.3">
      <c r="A1276" s="1">
        <v>1273</v>
      </c>
      <c r="B1276" s="1">
        <v>4.9751218859697799E-2</v>
      </c>
      <c r="C1276" s="1">
        <v>4.4543067766763401E-2</v>
      </c>
      <c r="D1276" s="1">
        <v>7.5057499906383093E-2</v>
      </c>
      <c r="E1276" s="1">
        <v>5.6958650265230698E-2</v>
      </c>
      <c r="F1276" s="1">
        <v>7.2937010971113103E-2</v>
      </c>
      <c r="G1276" s="1">
        <v>0.52254813586633797</v>
      </c>
      <c r="H1276" s="1">
        <v>0.29505857772542798</v>
      </c>
      <c r="I1276" s="1">
        <v>0.56639729659050797</v>
      </c>
      <c r="J1276" s="1">
        <v>0.38411344281058102</v>
      </c>
      <c r="K1276" s="1">
        <v>0.71729107133222203</v>
      </c>
      <c r="L1276" s="1">
        <v>1273</v>
      </c>
      <c r="M1276">
        <f t="shared" si="200"/>
        <v>6.2283149827731622E-2</v>
      </c>
      <c r="N1276">
        <f t="shared" si="201"/>
        <v>4.0839689653498761E-2</v>
      </c>
      <c r="O1276">
        <f t="shared" si="202"/>
        <v>6.7066279812380461E-2</v>
      </c>
      <c r="P1276">
        <f t="shared" si="203"/>
        <v>6.2943222450738995E-2</v>
      </c>
      <c r="Q1276">
        <f t="shared" si="204"/>
        <v>7.6393327214045292E-2</v>
      </c>
      <c r="R1276" s="1">
        <v>1273</v>
      </c>
      <c r="S1276">
        <f t="shared" si="205"/>
        <v>0.54601171866161535</v>
      </c>
      <c r="T1276">
        <f t="shared" si="206"/>
        <v>0.51313798682878886</v>
      </c>
      <c r="U1276">
        <f t="shared" si="207"/>
        <v>0.59689929197677749</v>
      </c>
      <c r="V1276">
        <f t="shared" si="208"/>
        <v>0.61969655538830737</v>
      </c>
      <c r="W1276">
        <f t="shared" si="209"/>
        <v>0.61901622373652176</v>
      </c>
    </row>
    <row r="1277" spans="1:23" x14ac:dyDescent="0.3">
      <c r="A1277" s="1">
        <v>1274</v>
      </c>
      <c r="B1277" s="1">
        <v>5.7228498321054901E-2</v>
      </c>
      <c r="C1277" s="1">
        <v>3.4993740765367598E-2</v>
      </c>
      <c r="D1277" s="1">
        <v>7.3143027105009306E-2</v>
      </c>
      <c r="E1277" s="1">
        <v>6.5543913310430094E-2</v>
      </c>
      <c r="F1277" s="1">
        <v>7.5249884771088196E-2</v>
      </c>
      <c r="G1277" s="1">
        <v>0.63041029331634901</v>
      </c>
      <c r="H1277" s="1">
        <v>0.25316845258771398</v>
      </c>
      <c r="I1277" s="1">
        <v>0.48604498535044799</v>
      </c>
      <c r="J1277" s="1">
        <v>0.59817158362604395</v>
      </c>
      <c r="K1277" s="1">
        <v>0.52767355946719596</v>
      </c>
      <c r="L1277" s="1">
        <v>1274</v>
      </c>
      <c r="M1277">
        <f t="shared" si="200"/>
        <v>6.2187188578395336E-2</v>
      </c>
      <c r="N1277">
        <f t="shared" si="201"/>
        <v>4.0647353268002152E-2</v>
      </c>
      <c r="O1277">
        <f t="shared" si="202"/>
        <v>6.7440335181468317E-2</v>
      </c>
      <c r="P1277">
        <f t="shared" si="203"/>
        <v>6.2694488498206302E-2</v>
      </c>
      <c r="Q1277">
        <f t="shared" si="204"/>
        <v>7.5697253718194607E-2</v>
      </c>
      <c r="R1277" s="1">
        <v>1274</v>
      </c>
      <c r="S1277">
        <f t="shared" si="205"/>
        <v>0.53913116594938126</v>
      </c>
      <c r="T1277">
        <f t="shared" si="206"/>
        <v>0.50921972612568067</v>
      </c>
      <c r="U1277">
        <f t="shared" si="207"/>
        <v>0.59511211816886633</v>
      </c>
      <c r="V1277">
        <f t="shared" si="208"/>
        <v>0.61436817871141702</v>
      </c>
      <c r="W1277">
        <f t="shared" si="209"/>
        <v>0.61297706943762886</v>
      </c>
    </row>
    <row r="1278" spans="1:23" x14ac:dyDescent="0.3">
      <c r="A1278" s="1">
        <v>1275</v>
      </c>
      <c r="B1278" s="1">
        <v>6.9896897814220996E-2</v>
      </c>
      <c r="C1278" s="1">
        <v>4.1945794517421697E-2</v>
      </c>
      <c r="D1278" s="1">
        <v>7.3318124982262797E-2</v>
      </c>
      <c r="E1278" s="1">
        <v>7.8759570214908703E-2</v>
      </c>
      <c r="F1278" s="1">
        <v>6.5595909570169003E-2</v>
      </c>
      <c r="G1278" s="1">
        <v>0.70750056790673399</v>
      </c>
      <c r="H1278" s="1">
        <v>0.46131586097522298</v>
      </c>
      <c r="I1278" s="1">
        <v>0.93596941189340599</v>
      </c>
      <c r="J1278" s="1">
        <v>0.56199360574410595</v>
      </c>
      <c r="K1278" s="1">
        <v>0.79344528278110604</v>
      </c>
      <c r="L1278" s="1">
        <v>1275</v>
      </c>
      <c r="M1278">
        <f t="shared" si="200"/>
        <v>6.2123472130946419E-2</v>
      </c>
      <c r="N1278">
        <f t="shared" si="201"/>
        <v>4.0820902492191481E-2</v>
      </c>
      <c r="O1278">
        <f t="shared" si="202"/>
        <v>6.8214420416748592E-2</v>
      </c>
      <c r="P1278">
        <f t="shared" si="203"/>
        <v>6.4265112968041924E-2</v>
      </c>
      <c r="Q1278">
        <f t="shared" si="204"/>
        <v>7.491087942331276E-2</v>
      </c>
      <c r="R1278" s="1">
        <v>1275</v>
      </c>
      <c r="S1278">
        <f t="shared" si="205"/>
        <v>0.54795491954127051</v>
      </c>
      <c r="T1278">
        <f t="shared" si="206"/>
        <v>0.50709794122640339</v>
      </c>
      <c r="U1278">
        <f t="shared" si="207"/>
        <v>0.60367227544047364</v>
      </c>
      <c r="V1278">
        <f t="shared" si="208"/>
        <v>0.61510548055919478</v>
      </c>
      <c r="W1278">
        <f t="shared" si="209"/>
        <v>0.61436600331297397</v>
      </c>
    </row>
    <row r="1279" spans="1:23" x14ac:dyDescent="0.3">
      <c r="A1279" s="1">
        <v>1276</v>
      </c>
      <c r="B1279" s="1">
        <v>6.10654036277061E-2</v>
      </c>
      <c r="C1279" s="1">
        <v>3.2899008322361797E-2</v>
      </c>
      <c r="D1279" s="1">
        <v>7.7829782174309303E-2</v>
      </c>
      <c r="E1279" s="1">
        <v>5.9840061808278E-2</v>
      </c>
      <c r="F1279" s="1">
        <v>7.5791226581390397E-2</v>
      </c>
      <c r="G1279" s="1">
        <v>0.69820072746898598</v>
      </c>
      <c r="H1279" s="1">
        <v>0.59630579456973398</v>
      </c>
      <c r="I1279" s="1">
        <v>0.412505659194914</v>
      </c>
      <c r="J1279" s="1">
        <v>0.86671543602236401</v>
      </c>
      <c r="K1279" s="1">
        <v>0.76953850085969999</v>
      </c>
      <c r="L1279" s="1">
        <v>1276</v>
      </c>
      <c r="M1279">
        <f t="shared" si="200"/>
        <v>6.2048549132818979E-2</v>
      </c>
      <c r="N1279">
        <f t="shared" si="201"/>
        <v>4.0839684782964653E-2</v>
      </c>
      <c r="O1279">
        <f t="shared" si="202"/>
        <v>6.9161290022045144E-2</v>
      </c>
      <c r="P1279">
        <f t="shared" si="203"/>
        <v>6.4395581421277034E-2</v>
      </c>
      <c r="Q1279">
        <f t="shared" si="204"/>
        <v>7.4632385244620958E-2</v>
      </c>
      <c r="R1279" s="1">
        <v>1276</v>
      </c>
      <c r="S1279">
        <f t="shared" si="205"/>
        <v>0.54675132991842956</v>
      </c>
      <c r="T1279">
        <f t="shared" si="206"/>
        <v>0.50898748043928776</v>
      </c>
      <c r="U1279">
        <f t="shared" si="207"/>
        <v>0.59334805958321979</v>
      </c>
      <c r="V1279">
        <f t="shared" si="208"/>
        <v>0.6211916657036517</v>
      </c>
      <c r="W1279">
        <f t="shared" si="209"/>
        <v>0.6229537230181752</v>
      </c>
    </row>
    <row r="1280" spans="1:23" x14ac:dyDescent="0.3">
      <c r="A1280" s="1">
        <v>1277</v>
      </c>
      <c r="B1280" s="1">
        <v>6.7107856007574906E-2</v>
      </c>
      <c r="C1280" s="1">
        <v>3.56560577584367E-2</v>
      </c>
      <c r="D1280" s="1">
        <v>6.5828953612053404E-2</v>
      </c>
      <c r="E1280" s="1">
        <v>7.6165578965664504E-2</v>
      </c>
      <c r="F1280" s="1">
        <v>7.3649795689113104E-2</v>
      </c>
      <c r="G1280" s="1">
        <v>0.53256220485844996</v>
      </c>
      <c r="H1280" s="1">
        <v>1.15965968317686</v>
      </c>
      <c r="I1280" s="1">
        <v>0.39366524888645099</v>
      </c>
      <c r="J1280" s="1">
        <v>0.89067842073193904</v>
      </c>
      <c r="K1280" s="1">
        <v>0.85625138290891001</v>
      </c>
      <c r="L1280" s="1">
        <v>1277</v>
      </c>
      <c r="M1280">
        <f t="shared" si="200"/>
        <v>6.2025833247206612E-2</v>
      </c>
      <c r="N1280">
        <f t="shared" si="201"/>
        <v>4.0372995161636061E-2</v>
      </c>
      <c r="O1280">
        <f t="shared" si="202"/>
        <v>6.9815273199913486E-2</v>
      </c>
      <c r="P1280">
        <f t="shared" si="203"/>
        <v>6.4780105811089603E-2</v>
      </c>
      <c r="Q1280">
        <f t="shared" si="204"/>
        <v>7.4434748854054808E-2</v>
      </c>
      <c r="R1280" s="1">
        <v>1277</v>
      </c>
      <c r="S1280">
        <f t="shared" si="205"/>
        <v>0.54623007519386158</v>
      </c>
      <c r="T1280">
        <f t="shared" si="206"/>
        <v>0.52417811044290841</v>
      </c>
      <c r="U1280">
        <f t="shared" si="207"/>
        <v>0.58136938509281233</v>
      </c>
      <c r="V1280">
        <f t="shared" si="208"/>
        <v>0.62465086953817051</v>
      </c>
      <c r="W1280">
        <f t="shared" si="209"/>
        <v>0.62499855493292078</v>
      </c>
    </row>
    <row r="1281" spans="1:23" x14ac:dyDescent="0.3">
      <c r="A1281" s="1">
        <v>1278</v>
      </c>
      <c r="B1281" s="1">
        <v>5.5490810253231201E-2</v>
      </c>
      <c r="C1281" s="1">
        <v>3.5961993997080603E-2</v>
      </c>
      <c r="D1281" s="1">
        <v>7.7033553790189904E-2</v>
      </c>
      <c r="E1281" s="1">
        <v>7.7108465117788599E-2</v>
      </c>
      <c r="F1281" s="1">
        <v>7.3106791650286204E-2</v>
      </c>
      <c r="G1281" s="1">
        <v>0.89061184469701604</v>
      </c>
      <c r="H1281" s="1">
        <v>0.53886225765281204</v>
      </c>
      <c r="I1281" s="1">
        <v>0.73800387253573196</v>
      </c>
      <c r="J1281" s="1">
        <v>0.68725175648282899</v>
      </c>
      <c r="K1281" s="1">
        <v>0.571901151542762</v>
      </c>
      <c r="L1281" s="1">
        <v>1278</v>
      </c>
      <c r="M1281">
        <f t="shared" si="200"/>
        <v>6.178892869221092E-2</v>
      </c>
      <c r="N1281">
        <f t="shared" si="201"/>
        <v>4.0250870363794045E-2</v>
      </c>
      <c r="O1281">
        <f t="shared" si="202"/>
        <v>7.0951340033504964E-2</v>
      </c>
      <c r="P1281">
        <f t="shared" si="203"/>
        <v>6.5511508219510572E-2</v>
      </c>
      <c r="Q1281">
        <f t="shared" si="204"/>
        <v>7.4239300989813142E-2</v>
      </c>
      <c r="R1281" s="1">
        <v>1278</v>
      </c>
      <c r="S1281">
        <f t="shared" si="205"/>
        <v>0.55563186809226184</v>
      </c>
      <c r="T1281">
        <f t="shared" si="206"/>
        <v>0.52903021591696997</v>
      </c>
      <c r="U1281">
        <f t="shared" si="207"/>
        <v>0.58342604396962783</v>
      </c>
      <c r="V1281">
        <f t="shared" si="208"/>
        <v>0.63159186046095206</v>
      </c>
      <c r="W1281">
        <f t="shared" si="209"/>
        <v>0.62858504061526166</v>
      </c>
    </row>
    <row r="1282" spans="1:23" x14ac:dyDescent="0.3">
      <c r="A1282" s="1">
        <v>1279</v>
      </c>
      <c r="B1282" s="1">
        <v>6.9772390504716703E-2</v>
      </c>
      <c r="C1282" s="1">
        <v>3.3348779919576702E-2</v>
      </c>
      <c r="D1282" s="1">
        <v>7.1614544768987307E-2</v>
      </c>
      <c r="E1282" s="1">
        <v>5.9913061825519899E-2</v>
      </c>
      <c r="F1282" s="1">
        <v>6.4803403803424101E-2</v>
      </c>
      <c r="G1282" s="1">
        <v>0.45173691969047802</v>
      </c>
      <c r="H1282" s="1">
        <v>0.41185400429158298</v>
      </c>
      <c r="I1282" s="1">
        <v>0.94814835739973502</v>
      </c>
      <c r="J1282" s="1">
        <v>0.64232779377342197</v>
      </c>
      <c r="K1282" s="1">
        <v>0.77392897386276904</v>
      </c>
      <c r="L1282" s="1">
        <v>1279</v>
      </c>
      <c r="M1282">
        <f t="shared" si="200"/>
        <v>6.1869089605339302E-2</v>
      </c>
      <c r="N1282">
        <f t="shared" si="201"/>
        <v>3.994550450402036E-2</v>
      </c>
      <c r="O1282">
        <f t="shared" si="202"/>
        <v>7.1758482519853423E-2</v>
      </c>
      <c r="P1282">
        <f t="shared" si="203"/>
        <v>6.4997175078351815E-2</v>
      </c>
      <c r="Q1282">
        <f t="shared" si="204"/>
        <v>7.4448062309627375E-2</v>
      </c>
      <c r="R1282" s="1">
        <v>1279</v>
      </c>
      <c r="S1282">
        <f t="shared" si="205"/>
        <v>0.55540438850292551</v>
      </c>
      <c r="T1282">
        <f t="shared" si="206"/>
        <v>0.53018619061240635</v>
      </c>
      <c r="U1282">
        <f t="shared" si="207"/>
        <v>0.59265309206492922</v>
      </c>
      <c r="V1282">
        <f t="shared" si="208"/>
        <v>0.6294460157610593</v>
      </c>
      <c r="W1282">
        <f t="shared" si="209"/>
        <v>0.63073069874684617</v>
      </c>
    </row>
    <row r="1283" spans="1:23" x14ac:dyDescent="0.3">
      <c r="A1283" s="1">
        <v>1280</v>
      </c>
      <c r="B1283" s="1">
        <v>5.1500735638584198E-2</v>
      </c>
      <c r="C1283" s="1">
        <v>3.9701960835296E-2</v>
      </c>
      <c r="D1283" s="1">
        <v>7.58355949459978E-2</v>
      </c>
      <c r="E1283" s="1">
        <v>6.3274941927446204E-2</v>
      </c>
      <c r="F1283" s="1">
        <v>5.0477715191399798E-2</v>
      </c>
      <c r="G1283" s="1">
        <v>0.63946473825044703</v>
      </c>
      <c r="H1283" s="1">
        <v>0.88762383179483595</v>
      </c>
      <c r="I1283" s="1">
        <v>0.60366086137601704</v>
      </c>
      <c r="J1283" s="1">
        <v>0.56527368117793897</v>
      </c>
      <c r="K1283" s="1">
        <v>0.62533454255226095</v>
      </c>
      <c r="L1283" s="1">
        <v>1280</v>
      </c>
      <c r="M1283">
        <f t="shared" si="200"/>
        <v>6.1601244834956527E-2</v>
      </c>
      <c r="N1283">
        <f t="shared" si="201"/>
        <v>4.0392630559045933E-2</v>
      </c>
      <c r="O1283">
        <f t="shared" si="202"/>
        <v>7.2621957696689346E-2</v>
      </c>
      <c r="P1283">
        <f t="shared" si="203"/>
        <v>6.5212717781293936E-2</v>
      </c>
      <c r="Q1283">
        <f t="shared" si="204"/>
        <v>7.394716235342369E-2</v>
      </c>
      <c r="R1283" s="1">
        <v>1280</v>
      </c>
      <c r="S1283">
        <f t="shared" si="205"/>
        <v>0.56011891973229011</v>
      </c>
      <c r="T1283">
        <f t="shared" si="206"/>
        <v>0.53780861693886028</v>
      </c>
      <c r="U1283">
        <f t="shared" si="207"/>
        <v>0.59069370860381931</v>
      </c>
      <c r="V1283">
        <f t="shared" si="208"/>
        <v>0.62339389413084256</v>
      </c>
      <c r="W1283">
        <f t="shared" si="209"/>
        <v>0.63346985852528581</v>
      </c>
    </row>
    <row r="1284" spans="1:23" x14ac:dyDescent="0.3">
      <c r="A1284" s="1">
        <v>1281</v>
      </c>
      <c r="B1284" s="1">
        <v>6.0583632832169498E-2</v>
      </c>
      <c r="C1284" s="1">
        <v>3.70975215673272E-2</v>
      </c>
      <c r="D1284" s="1">
        <v>7.2802780736789197E-2</v>
      </c>
      <c r="E1284" s="1">
        <v>6.0412057011838299E-2</v>
      </c>
      <c r="F1284" s="1">
        <v>7.1369611053668902E-2</v>
      </c>
      <c r="G1284" s="1">
        <v>0.74801741306881497</v>
      </c>
      <c r="H1284" s="1">
        <v>0.534445726944346</v>
      </c>
      <c r="I1284" s="1">
        <v>0.46654483385190199</v>
      </c>
      <c r="J1284" s="1">
        <v>0.43515813027307099</v>
      </c>
      <c r="K1284" s="1">
        <v>0.41979839591055601</v>
      </c>
      <c r="L1284" s="1">
        <v>1281</v>
      </c>
      <c r="M1284">
        <f t="shared" si="200"/>
        <v>6.1509026824340292E-2</v>
      </c>
      <c r="N1284">
        <f t="shared" si="201"/>
        <v>4.0348329981247565E-2</v>
      </c>
      <c r="O1284">
        <f t="shared" si="202"/>
        <v>7.3267041849549172E-2</v>
      </c>
      <c r="P1284">
        <f t="shared" si="203"/>
        <v>6.5204039887881399E-2</v>
      </c>
      <c r="Q1284">
        <f t="shared" si="204"/>
        <v>7.3612902830643673E-2</v>
      </c>
      <c r="R1284" s="1">
        <v>1281</v>
      </c>
      <c r="S1284">
        <f t="shared" si="205"/>
        <v>0.56484183522210152</v>
      </c>
      <c r="T1284">
        <f t="shared" si="206"/>
        <v>0.54357513805201962</v>
      </c>
      <c r="U1284">
        <f t="shared" si="207"/>
        <v>0.59175058359182497</v>
      </c>
      <c r="V1284">
        <f t="shared" si="208"/>
        <v>0.6195741693087129</v>
      </c>
      <c r="W1284">
        <f t="shared" si="209"/>
        <v>0.63080638262852196</v>
      </c>
    </row>
    <row r="1285" spans="1:23" x14ac:dyDescent="0.3">
      <c r="A1285" s="1">
        <v>1282</v>
      </c>
      <c r="B1285" s="1">
        <v>4.7282837567603202E-2</v>
      </c>
      <c r="C1285" s="1">
        <v>3.0875032293781399E-2</v>
      </c>
      <c r="D1285" s="1">
        <v>6.2292503607979798E-2</v>
      </c>
      <c r="E1285" s="1">
        <v>5.6293248779461097E-2</v>
      </c>
      <c r="F1285" s="1">
        <v>7.4121723610014706E-2</v>
      </c>
      <c r="G1285" s="1">
        <v>0.59461576268434502</v>
      </c>
      <c r="H1285" s="1">
        <v>0.61869420668157105</v>
      </c>
      <c r="I1285" s="1">
        <v>0.56015476156101396</v>
      </c>
      <c r="J1285" s="1">
        <v>0.41253276486725499</v>
      </c>
      <c r="K1285" s="1">
        <v>0.83068824306543199</v>
      </c>
      <c r="L1285" s="1">
        <v>1282</v>
      </c>
      <c r="M1285">
        <f t="shared" si="200"/>
        <v>6.1098554256963457E-2</v>
      </c>
      <c r="N1285">
        <f t="shared" si="201"/>
        <v>4.0090730370396357E-2</v>
      </c>
      <c r="O1285">
        <f t="shared" si="202"/>
        <v>7.3277497917108608E-2</v>
      </c>
      <c r="P1285">
        <f t="shared" si="203"/>
        <v>6.4469031232436302E-2</v>
      </c>
      <c r="Q1285">
        <f t="shared" si="204"/>
        <v>7.3652613806222511E-2</v>
      </c>
      <c r="R1285" s="1">
        <v>1282</v>
      </c>
      <c r="S1285">
        <f t="shared" si="205"/>
        <v>0.56653695226883094</v>
      </c>
      <c r="T1285">
        <f t="shared" si="206"/>
        <v>0.54744251306605474</v>
      </c>
      <c r="U1285">
        <f t="shared" si="207"/>
        <v>0.58960639213918253</v>
      </c>
      <c r="V1285">
        <f t="shared" si="208"/>
        <v>0.61713162653358689</v>
      </c>
      <c r="W1285">
        <f t="shared" si="209"/>
        <v>0.63850875364745607</v>
      </c>
    </row>
    <row r="1286" spans="1:23" x14ac:dyDescent="0.3">
      <c r="A1286" s="1">
        <v>1283</v>
      </c>
      <c r="B1286" s="1">
        <v>6.3552605501666901E-2</v>
      </c>
      <c r="C1286" s="1">
        <v>3.1170393622716001E-2</v>
      </c>
      <c r="D1286" s="1">
        <v>6.9828353623319295E-2</v>
      </c>
      <c r="E1286" s="1">
        <v>6.2000779289587901E-2</v>
      </c>
      <c r="F1286" s="1">
        <v>7.2014656958022505E-2</v>
      </c>
      <c r="G1286" s="1">
        <v>0.86654223097834804</v>
      </c>
      <c r="H1286" s="1">
        <v>0.70299648955237504</v>
      </c>
      <c r="I1286" s="1">
        <v>0.68384927593395095</v>
      </c>
      <c r="J1286" s="1">
        <v>0.56531705271195898</v>
      </c>
      <c r="K1286" s="1">
        <v>0.59199577343782905</v>
      </c>
      <c r="L1286" s="1">
        <v>1283</v>
      </c>
      <c r="M1286">
        <f t="shared" si="200"/>
        <v>6.1102092609156416E-2</v>
      </c>
      <c r="N1286">
        <f t="shared" si="201"/>
        <v>3.9431239943914557E-2</v>
      </c>
      <c r="O1286">
        <f t="shared" si="202"/>
        <v>7.3519437616490241E-2</v>
      </c>
      <c r="P1286">
        <f t="shared" si="203"/>
        <v>6.4258399650303416E-2</v>
      </c>
      <c r="Q1286">
        <f t="shared" si="204"/>
        <v>7.310764308523178E-2</v>
      </c>
      <c r="R1286" s="1">
        <v>1283</v>
      </c>
      <c r="S1286">
        <f t="shared" si="205"/>
        <v>0.57038706776939696</v>
      </c>
      <c r="T1286">
        <f t="shared" si="206"/>
        <v>0.55404816671014456</v>
      </c>
      <c r="U1286">
        <f t="shared" si="207"/>
        <v>0.59086907362305729</v>
      </c>
      <c r="V1286">
        <f t="shared" si="208"/>
        <v>0.61836262853405122</v>
      </c>
      <c r="W1286">
        <f t="shared" si="209"/>
        <v>0.63894076725000404</v>
      </c>
    </row>
    <row r="1287" spans="1:23" x14ac:dyDescent="0.3">
      <c r="A1287" s="1">
        <v>1284</v>
      </c>
      <c r="B1287" s="1">
        <v>6.3521074817559503E-2</v>
      </c>
      <c r="C1287" s="1">
        <v>3.3638239098159203E-2</v>
      </c>
      <c r="D1287" s="1">
        <v>6.3730918081954094E-2</v>
      </c>
      <c r="E1287" s="1">
        <v>6.74684223133038E-2</v>
      </c>
      <c r="F1287" s="1">
        <v>5.2704416034843E-2</v>
      </c>
      <c r="G1287" s="1">
        <v>0.51066552491803796</v>
      </c>
      <c r="H1287" s="1">
        <v>0.47986964445673103</v>
      </c>
      <c r="I1287" s="1">
        <v>0.72426065885311197</v>
      </c>
      <c r="J1287" s="1">
        <v>0.56727270153201503</v>
      </c>
      <c r="K1287" s="1">
        <v>0.57927373202351995</v>
      </c>
      <c r="L1287" s="1">
        <v>1284</v>
      </c>
      <c r="M1287">
        <f t="shared" si="200"/>
        <v>6.1077316992146947E-2</v>
      </c>
      <c r="N1287">
        <f t="shared" si="201"/>
        <v>3.924130935870334E-2</v>
      </c>
      <c r="O1287">
        <f t="shared" si="202"/>
        <v>7.2964013381063619E-2</v>
      </c>
      <c r="P1287">
        <f t="shared" si="203"/>
        <v>6.4527829130652539E-2</v>
      </c>
      <c r="Q1287">
        <f t="shared" si="204"/>
        <v>7.2541711417125912E-2</v>
      </c>
      <c r="R1287" s="1">
        <v>1284</v>
      </c>
      <c r="S1287">
        <f t="shared" si="205"/>
        <v>0.56865553776619082</v>
      </c>
      <c r="T1287">
        <f t="shared" si="206"/>
        <v>0.55207514222679077</v>
      </c>
      <c r="U1287">
        <f t="shared" si="207"/>
        <v>0.59425328995722393</v>
      </c>
      <c r="V1287">
        <f t="shared" si="208"/>
        <v>0.61536858205809031</v>
      </c>
      <c r="W1287">
        <f t="shared" si="209"/>
        <v>0.63398978560328478</v>
      </c>
    </row>
    <row r="1288" spans="1:23" x14ac:dyDescent="0.3">
      <c r="A1288" s="1">
        <v>1285</v>
      </c>
      <c r="B1288" s="1">
        <v>5.9082495937546199E-2</v>
      </c>
      <c r="C1288" s="1">
        <v>4.0936357002222298E-2</v>
      </c>
      <c r="D1288" s="1">
        <v>6.7993896761277303E-2</v>
      </c>
      <c r="E1288" s="1">
        <v>7.1695152386674496E-2</v>
      </c>
      <c r="F1288" s="1">
        <v>7.9577031182476596E-2</v>
      </c>
      <c r="G1288" s="1">
        <v>0.36885563923137898</v>
      </c>
      <c r="H1288" s="1">
        <v>0.31153601862862401</v>
      </c>
      <c r="I1288" s="1">
        <v>0.55811825642851098</v>
      </c>
      <c r="J1288" s="1">
        <v>0.44425030341858601</v>
      </c>
      <c r="K1288" s="1">
        <v>0.46838419740819298</v>
      </c>
      <c r="L1288" s="1">
        <v>1285</v>
      </c>
      <c r="M1288">
        <f t="shared" si="200"/>
        <v>6.1028591813871894E-2</v>
      </c>
      <c r="N1288">
        <f t="shared" si="201"/>
        <v>3.9034578470953492E-2</v>
      </c>
      <c r="O1288">
        <f t="shared" si="202"/>
        <v>7.2824861755050957E-2</v>
      </c>
      <c r="P1288">
        <f t="shared" si="203"/>
        <v>6.4402744535760711E-2</v>
      </c>
      <c r="Q1288">
        <f t="shared" si="204"/>
        <v>7.2790949708215466E-2</v>
      </c>
      <c r="R1288" s="1">
        <v>1285</v>
      </c>
      <c r="S1288">
        <f t="shared" si="205"/>
        <v>0.56749520581784441</v>
      </c>
      <c r="T1288">
        <f t="shared" si="206"/>
        <v>0.54148148088399228</v>
      </c>
      <c r="U1288">
        <f t="shared" si="207"/>
        <v>0.59280719713641983</v>
      </c>
      <c r="V1288">
        <f t="shared" si="208"/>
        <v>0.6132487046275279</v>
      </c>
      <c r="W1288">
        <f t="shared" si="209"/>
        <v>0.62760891782422235</v>
      </c>
    </row>
    <row r="1289" spans="1:23" x14ac:dyDescent="0.3">
      <c r="A1289" s="1">
        <v>1286</v>
      </c>
      <c r="B1289" s="1">
        <v>6.7895965499763997E-2</v>
      </c>
      <c r="C1289" s="1">
        <v>2.94729919879669E-2</v>
      </c>
      <c r="D1289" s="1">
        <v>6.5402466469155096E-2</v>
      </c>
      <c r="E1289" s="1">
        <v>6.7811839401661203E-2</v>
      </c>
      <c r="F1289" s="1">
        <v>5.0681887049425299E-2</v>
      </c>
      <c r="G1289" s="1">
        <v>0.47806556940764999</v>
      </c>
      <c r="H1289" s="1">
        <v>0.30537667222153397</v>
      </c>
      <c r="I1289" s="1">
        <v>0.49343575931387101</v>
      </c>
      <c r="J1289" s="1">
        <v>0.70041512508279902</v>
      </c>
      <c r="K1289" s="1">
        <v>0.86675638990472403</v>
      </c>
      <c r="L1289" s="1">
        <v>1286</v>
      </c>
      <c r="M1289">
        <f t="shared" si="200"/>
        <v>6.0947591594580672E-2</v>
      </c>
      <c r="N1289">
        <f t="shared" si="201"/>
        <v>3.8121649665418492E-2</v>
      </c>
      <c r="O1289">
        <f t="shared" si="202"/>
        <v>7.2417791824249053E-2</v>
      </c>
      <c r="P1289">
        <f t="shared" si="203"/>
        <v>6.3949087072542779E-2</v>
      </c>
      <c r="Q1289">
        <f t="shared" si="204"/>
        <v>7.1282023250234111E-2</v>
      </c>
      <c r="R1289" s="1">
        <v>1286</v>
      </c>
      <c r="S1289">
        <f t="shared" si="205"/>
        <v>0.56552969286968668</v>
      </c>
      <c r="T1289">
        <f t="shared" si="206"/>
        <v>0.53716906014352339</v>
      </c>
      <c r="U1289">
        <f t="shared" si="207"/>
        <v>0.58456279828090585</v>
      </c>
      <c r="V1289">
        <f t="shared" si="208"/>
        <v>0.61640555013953924</v>
      </c>
      <c r="W1289">
        <f t="shared" si="209"/>
        <v>0.63489012454799021</v>
      </c>
    </row>
    <row r="1290" spans="1:23" x14ac:dyDescent="0.3">
      <c r="A1290" s="1">
        <v>1287</v>
      </c>
      <c r="B1290" s="1">
        <v>6.3769097083203802E-2</v>
      </c>
      <c r="C1290" s="1">
        <v>4.0828151655400803E-2</v>
      </c>
      <c r="D1290" s="1">
        <v>6.4662726876166504E-2</v>
      </c>
      <c r="E1290" s="1">
        <v>7.0051519893223294E-2</v>
      </c>
      <c r="F1290" s="1">
        <v>6.3781233816254501E-2</v>
      </c>
      <c r="G1290" s="1">
        <v>0.56317127104627096</v>
      </c>
      <c r="H1290" s="1">
        <v>0.44864000194911102</v>
      </c>
      <c r="I1290" s="1">
        <v>0.453189534922746</v>
      </c>
      <c r="J1290" s="1">
        <v>0.74824395280557898</v>
      </c>
      <c r="K1290" s="1">
        <v>0.65138272417306198</v>
      </c>
      <c r="L1290" s="1">
        <v>1287</v>
      </c>
      <c r="M1290">
        <f t="shared" si="200"/>
        <v>6.0767265115791919E-2</v>
      </c>
      <c r="N1290">
        <f t="shared" si="201"/>
        <v>3.7630983030046201E-2</v>
      </c>
      <c r="O1290">
        <f t="shared" si="202"/>
        <v>7.2418204538208172E-2</v>
      </c>
      <c r="P1290">
        <f t="shared" si="203"/>
        <v>6.4538106116293126E-2</v>
      </c>
      <c r="Q1290">
        <f t="shared" si="204"/>
        <v>7.0165833611552902E-2</v>
      </c>
      <c r="R1290" s="1">
        <v>1287</v>
      </c>
      <c r="S1290">
        <f t="shared" si="205"/>
        <v>0.56679914044864566</v>
      </c>
      <c r="T1290">
        <f t="shared" si="206"/>
        <v>0.53275160661063803</v>
      </c>
      <c r="U1290">
        <f t="shared" si="207"/>
        <v>0.58193103255504208</v>
      </c>
      <c r="V1290">
        <f t="shared" si="208"/>
        <v>0.61487467477066238</v>
      </c>
      <c r="W1290">
        <f t="shared" si="209"/>
        <v>0.64037414583362873</v>
      </c>
    </row>
    <row r="1291" spans="1:23" x14ac:dyDescent="0.3">
      <c r="A1291" s="1">
        <v>1288</v>
      </c>
      <c r="B1291" s="1">
        <v>6.1219410778440002E-2</v>
      </c>
      <c r="C1291" s="1">
        <v>3.2080555594026998E-2</v>
      </c>
      <c r="D1291" s="1">
        <v>5.9059200279699998E-2</v>
      </c>
      <c r="E1291" s="1">
        <v>6.4569146997096094E-2</v>
      </c>
      <c r="F1291" s="1">
        <v>7.5031701296079695E-2</v>
      </c>
      <c r="G1291" s="1">
        <v>0.84587510373797503</v>
      </c>
      <c r="H1291" s="1">
        <v>0.60623284412122702</v>
      </c>
      <c r="I1291" s="1">
        <v>0.57194827052605801</v>
      </c>
      <c r="J1291" s="1">
        <v>0.48658067750207001</v>
      </c>
      <c r="K1291" s="1">
        <v>0.74512081105817096</v>
      </c>
      <c r="L1291" s="1">
        <v>1288</v>
      </c>
      <c r="M1291">
        <f t="shared" si="200"/>
        <v>6.078340688569446E-2</v>
      </c>
      <c r="N1291">
        <f t="shared" si="201"/>
        <v>3.6909149871605665E-2</v>
      </c>
      <c r="O1291">
        <f t="shared" si="202"/>
        <v>7.1503286488910162E-2</v>
      </c>
      <c r="P1291">
        <f t="shared" si="203"/>
        <v>6.4525605425168067E-2</v>
      </c>
      <c r="Q1291">
        <f t="shared" si="204"/>
        <v>7.0223411235428287E-2</v>
      </c>
      <c r="R1291" s="1">
        <v>1288</v>
      </c>
      <c r="S1291">
        <f t="shared" si="205"/>
        <v>0.57747929530311426</v>
      </c>
      <c r="T1291">
        <f t="shared" si="206"/>
        <v>0.53203930972691105</v>
      </c>
      <c r="U1291">
        <f t="shared" si="207"/>
        <v>0.58416649541466503</v>
      </c>
      <c r="V1291">
        <f t="shared" si="208"/>
        <v>0.61131192679825896</v>
      </c>
      <c r="W1291">
        <f t="shared" si="209"/>
        <v>0.64536733195793961</v>
      </c>
    </row>
    <row r="1292" spans="1:23" x14ac:dyDescent="0.3">
      <c r="A1292" s="1">
        <v>1289</v>
      </c>
      <c r="B1292" s="1">
        <v>5.5273947620825499E-2</v>
      </c>
      <c r="C1292" s="1">
        <v>2.8147363842833801E-2</v>
      </c>
      <c r="D1292" s="1">
        <v>6.3632146117449995E-2</v>
      </c>
      <c r="E1292" s="1">
        <v>6.3558354984808302E-2</v>
      </c>
      <c r="F1292" s="1">
        <v>7.3333953235616298E-2</v>
      </c>
      <c r="G1292" s="1">
        <v>0.59939687900136995</v>
      </c>
      <c r="H1292" s="1">
        <v>0.39713869197006701</v>
      </c>
      <c r="I1292" s="1">
        <v>0.803080888045133</v>
      </c>
      <c r="J1292" s="1">
        <v>0.96210291857118702</v>
      </c>
      <c r="K1292" s="1">
        <v>0.53943774695558799</v>
      </c>
      <c r="L1292" s="1">
        <v>1289</v>
      </c>
      <c r="M1292">
        <f t="shared" si="200"/>
        <v>6.0584492813239466E-2</v>
      </c>
      <c r="N1292">
        <f t="shared" si="201"/>
        <v>3.5936928588157467E-2</v>
      </c>
      <c r="O1292">
        <f t="shared" si="202"/>
        <v>7.0795030658419814E-2</v>
      </c>
      <c r="P1292">
        <f t="shared" si="203"/>
        <v>6.4690843463664618E-2</v>
      </c>
      <c r="Q1292">
        <f t="shared" si="204"/>
        <v>7.0326073437126629E-2</v>
      </c>
      <c r="R1292" s="1">
        <v>1289</v>
      </c>
      <c r="S1292">
        <f t="shared" si="205"/>
        <v>0.57764658915086275</v>
      </c>
      <c r="T1292">
        <f t="shared" si="206"/>
        <v>0.52966767346751231</v>
      </c>
      <c r="U1292">
        <f t="shared" si="207"/>
        <v>0.58470680601092362</v>
      </c>
      <c r="V1292">
        <f t="shared" si="208"/>
        <v>0.61824045602783118</v>
      </c>
      <c r="W1292">
        <f t="shared" si="209"/>
        <v>0.64465649281654658</v>
      </c>
    </row>
    <row r="1293" spans="1:23" x14ac:dyDescent="0.3">
      <c r="A1293" s="1">
        <v>1290</v>
      </c>
      <c r="B1293" s="1">
        <v>4.7500337170138303E-2</v>
      </c>
      <c r="C1293" s="1">
        <v>3.4708154944426098E-2</v>
      </c>
      <c r="D1293" s="1">
        <v>5.2199372160696603E-2</v>
      </c>
      <c r="E1293" s="1">
        <v>6.06238816529499E-2</v>
      </c>
      <c r="F1293" s="1">
        <v>7.2702342895857794E-2</v>
      </c>
      <c r="G1293" s="1">
        <v>0.603114936111531</v>
      </c>
      <c r="H1293" s="1">
        <v>0.62755888551093497</v>
      </c>
      <c r="I1293" s="1">
        <v>0.58047278644148603</v>
      </c>
      <c r="J1293" s="1">
        <v>0.71773764734332002</v>
      </c>
      <c r="K1293" s="1">
        <v>0.74188507476356502</v>
      </c>
      <c r="L1293" s="1">
        <v>1290</v>
      </c>
      <c r="M1293">
        <f t="shared" si="200"/>
        <v>6.0225948043392909E-2</v>
      </c>
      <c r="N1293">
        <f t="shared" si="201"/>
        <v>3.553142105813429E-2</v>
      </c>
      <c r="O1293">
        <f t="shared" si="202"/>
        <v>6.9445498417833193E-2</v>
      </c>
      <c r="P1293">
        <f t="shared" si="203"/>
        <v>6.4995914502491592E-2</v>
      </c>
      <c r="Q1293">
        <f t="shared" si="204"/>
        <v>7.015751541386514E-2</v>
      </c>
      <c r="R1293" s="1">
        <v>1290</v>
      </c>
      <c r="S1293">
        <f t="shared" si="205"/>
        <v>0.58061375097234369</v>
      </c>
      <c r="T1293">
        <f t="shared" si="206"/>
        <v>0.53037701959617733</v>
      </c>
      <c r="U1293">
        <f t="shared" si="207"/>
        <v>0.57829615478023622</v>
      </c>
      <c r="V1293">
        <f t="shared" si="208"/>
        <v>0.61774501094451828</v>
      </c>
      <c r="W1293">
        <f t="shared" si="209"/>
        <v>0.6504297954898598</v>
      </c>
    </row>
    <row r="1294" spans="1:23" x14ac:dyDescent="0.3">
      <c r="A1294" s="1">
        <v>1291</v>
      </c>
      <c r="B1294" s="1">
        <v>6.6403904709099695E-2</v>
      </c>
      <c r="C1294" s="1">
        <v>4.18235176447889E-2</v>
      </c>
      <c r="D1294" s="1">
        <v>5.7923227180439699E-2</v>
      </c>
      <c r="E1294" s="1">
        <v>6.7781518753122202E-2</v>
      </c>
      <c r="F1294" s="1">
        <v>7.6335690797277603E-2</v>
      </c>
      <c r="G1294" s="1">
        <v>0.72857142976961597</v>
      </c>
      <c r="H1294" s="1">
        <v>0.49707592302653603</v>
      </c>
      <c r="I1294" s="1">
        <v>0.67500854816197398</v>
      </c>
      <c r="J1294" s="1">
        <v>0.54148067468485594</v>
      </c>
      <c r="K1294" s="1">
        <v>0.82573048446117203</v>
      </c>
      <c r="L1294" s="1">
        <v>1291</v>
      </c>
      <c r="M1294">
        <f t="shared" si="200"/>
        <v>6.0176424197189687E-2</v>
      </c>
      <c r="N1294">
        <f t="shared" si="201"/>
        <v>3.5567410667970575E-2</v>
      </c>
      <c r="O1294">
        <f t="shared" si="202"/>
        <v>6.8249296067117118E-2</v>
      </c>
      <c r="P1294">
        <f t="shared" si="203"/>
        <v>6.5668172901049454E-2</v>
      </c>
      <c r="Q1294">
        <f t="shared" si="204"/>
        <v>6.9962193559695532E-2</v>
      </c>
      <c r="R1294" s="1">
        <v>1291</v>
      </c>
      <c r="S1294">
        <f t="shared" si="205"/>
        <v>0.58328078066688949</v>
      </c>
      <c r="T1294">
        <f t="shared" si="206"/>
        <v>0.53184164954303403</v>
      </c>
      <c r="U1294">
        <f t="shared" si="207"/>
        <v>0.57891359856650471</v>
      </c>
      <c r="V1294">
        <f t="shared" si="208"/>
        <v>0.62037190226578698</v>
      </c>
      <c r="W1294">
        <f t="shared" si="209"/>
        <v>0.65641886278289308</v>
      </c>
    </row>
    <row r="1295" spans="1:23" x14ac:dyDescent="0.3">
      <c r="A1295" s="1">
        <v>1292</v>
      </c>
      <c r="B1295" s="1">
        <v>6.7629975095320302E-2</v>
      </c>
      <c r="C1295" s="1">
        <v>4.1694619217965002E-2</v>
      </c>
      <c r="D1295" s="1">
        <v>5.9848486681491501E-2</v>
      </c>
      <c r="E1295" s="1">
        <v>6.0284502325800002E-2</v>
      </c>
      <c r="F1295" s="1">
        <v>7.3266551625919496E-2</v>
      </c>
      <c r="G1295" s="1">
        <v>0.58767171493464798</v>
      </c>
      <c r="H1295" s="1">
        <v>0.50901469859531101</v>
      </c>
      <c r="I1295" s="1">
        <v>0.30236515579205803</v>
      </c>
      <c r="J1295" s="1">
        <v>0.52118382265399998</v>
      </c>
      <c r="K1295" s="1">
        <v>0.66030693409069396</v>
      </c>
      <c r="L1295" s="1">
        <v>1292</v>
      </c>
      <c r="M1295">
        <f t="shared" si="200"/>
        <v>6.0289893917849509E-2</v>
      </c>
      <c r="N1295">
        <f t="shared" si="201"/>
        <v>3.6076165117695957E-2</v>
      </c>
      <c r="O1295">
        <f t="shared" si="202"/>
        <v>6.7451857993080594E-2</v>
      </c>
      <c r="P1295">
        <f t="shared" si="203"/>
        <v>6.550573336123966E-2</v>
      </c>
      <c r="Q1295">
        <f t="shared" si="204"/>
        <v>6.9326626889172016E-2</v>
      </c>
      <c r="R1295" s="1">
        <v>1292</v>
      </c>
      <c r="S1295">
        <f t="shared" si="205"/>
        <v>0.58434234845927591</v>
      </c>
      <c r="T1295">
        <f t="shared" si="206"/>
        <v>0.52965577352267235</v>
      </c>
      <c r="U1295">
        <f t="shared" si="207"/>
        <v>0.57861193858592952</v>
      </c>
      <c r="V1295">
        <f t="shared" si="208"/>
        <v>0.61977425445905276</v>
      </c>
      <c r="W1295">
        <f t="shared" si="209"/>
        <v>0.65887798690856592</v>
      </c>
    </row>
    <row r="1296" spans="1:23" x14ac:dyDescent="0.3">
      <c r="A1296" s="1">
        <v>1293</v>
      </c>
      <c r="B1296" s="1">
        <v>6.0378184235848398E-2</v>
      </c>
      <c r="C1296" s="1">
        <v>2.7075991587643001E-2</v>
      </c>
      <c r="D1296" s="1">
        <v>6.0131857483533599E-2</v>
      </c>
      <c r="E1296" s="1">
        <v>6.9298843106235894E-2</v>
      </c>
      <c r="F1296" s="1">
        <v>5.7802741300986601E-2</v>
      </c>
      <c r="G1296" s="1">
        <v>0.50214756023464502</v>
      </c>
      <c r="H1296" s="1">
        <v>0.49265895792083803</v>
      </c>
      <c r="I1296" s="1">
        <v>0.65396439582363797</v>
      </c>
      <c r="J1296" s="1">
        <v>0.59368957929499699</v>
      </c>
      <c r="K1296" s="1">
        <v>0.67007480094218597</v>
      </c>
      <c r="L1296" s="1">
        <v>1293</v>
      </c>
      <c r="M1296">
        <f t="shared" si="200"/>
        <v>6.0207868047011198E-2</v>
      </c>
      <c r="N1296">
        <f t="shared" si="201"/>
        <v>3.5202811308739937E-2</v>
      </c>
      <c r="O1296">
        <f t="shared" si="202"/>
        <v>6.6705575871938136E-2</v>
      </c>
      <c r="P1296">
        <f t="shared" si="203"/>
        <v>6.6122743003289922E-2</v>
      </c>
      <c r="Q1296">
        <f t="shared" si="204"/>
        <v>6.8569913405665678E-2</v>
      </c>
      <c r="R1296" s="1">
        <v>1293</v>
      </c>
      <c r="S1296">
        <f t="shared" si="205"/>
        <v>0.5794518634496556</v>
      </c>
      <c r="T1296">
        <f t="shared" si="206"/>
        <v>0.53003492362772964</v>
      </c>
      <c r="U1296">
        <f t="shared" si="207"/>
        <v>0.57641801640855361</v>
      </c>
      <c r="V1296">
        <f t="shared" si="208"/>
        <v>0.62388214385391594</v>
      </c>
      <c r="W1296">
        <f t="shared" si="209"/>
        <v>0.66278598724101456</v>
      </c>
    </row>
    <row r="1297" spans="1:23" x14ac:dyDescent="0.3">
      <c r="A1297" s="1">
        <v>1294</v>
      </c>
      <c r="B1297" s="1">
        <v>5.9579836386448502E-2</v>
      </c>
      <c r="C1297" s="1">
        <v>4.1991955292745103E-2</v>
      </c>
      <c r="D1297" s="1">
        <v>6.7654018398280003E-2</v>
      </c>
      <c r="E1297" s="1">
        <v>6.5676533321487804E-2</v>
      </c>
      <c r="F1297" s="1">
        <v>7.3042135011684897E-2</v>
      </c>
      <c r="G1297" s="1">
        <v>0.65141010630651597</v>
      </c>
      <c r="H1297" s="1">
        <v>0.42207926531906798</v>
      </c>
      <c r="I1297" s="1">
        <v>0.80003978491012195</v>
      </c>
      <c r="J1297" s="1">
        <v>0.58876798794526397</v>
      </c>
      <c r="K1297" s="1">
        <v>0.50220298797660301</v>
      </c>
      <c r="L1297" s="1">
        <v>1294</v>
      </c>
      <c r="M1297">
        <f t="shared" si="200"/>
        <v>6.0027955431243632E-2</v>
      </c>
      <c r="N1297">
        <f t="shared" si="201"/>
        <v>3.5552722035108814E-2</v>
      </c>
      <c r="O1297">
        <f t="shared" si="202"/>
        <v>6.6431125436601651E-2</v>
      </c>
      <c r="P1297">
        <f t="shared" si="203"/>
        <v>6.6129374003842806E-2</v>
      </c>
      <c r="Q1297">
        <f t="shared" si="204"/>
        <v>6.8459525917695524E-2</v>
      </c>
      <c r="R1297" s="1">
        <v>1294</v>
      </c>
      <c r="S1297">
        <f t="shared" si="205"/>
        <v>0.57842812644884722</v>
      </c>
      <c r="T1297">
        <f t="shared" si="206"/>
        <v>0.52723966242687781</v>
      </c>
      <c r="U1297">
        <f t="shared" si="207"/>
        <v>0.5805687915450658</v>
      </c>
      <c r="V1297">
        <f t="shared" si="208"/>
        <v>0.62436228225707391</v>
      </c>
      <c r="W1297">
        <f t="shared" si="209"/>
        <v>0.65670120631670215</v>
      </c>
    </row>
    <row r="1298" spans="1:23" x14ac:dyDescent="0.3">
      <c r="A1298" s="1">
        <v>1295</v>
      </c>
      <c r="B1298" s="1">
        <v>5.6573180358859998E-2</v>
      </c>
      <c r="C1298" s="1">
        <v>3.7297076113407102E-2</v>
      </c>
      <c r="D1298" s="1">
        <v>5.7170223379607997E-2</v>
      </c>
      <c r="E1298" s="1">
        <v>6.3441188668070997E-2</v>
      </c>
      <c r="F1298" s="1">
        <v>7.7558027360024206E-2</v>
      </c>
      <c r="G1298" s="1">
        <v>0.49921627581010097</v>
      </c>
      <c r="H1298" s="1">
        <v>0.44234346173486899</v>
      </c>
      <c r="I1298" s="1">
        <v>0.73492638110292297</v>
      </c>
      <c r="J1298" s="1">
        <v>0.57727193849156599</v>
      </c>
      <c r="K1298" s="1">
        <v>0.69608304013842903</v>
      </c>
      <c r="L1298" s="1">
        <v>1295</v>
      </c>
      <c r="M1298">
        <f t="shared" si="200"/>
        <v>5.9868797802557876E-2</v>
      </c>
      <c r="N1298">
        <f t="shared" si="201"/>
        <v>3.5320286114908082E-2</v>
      </c>
      <c r="O1298">
        <f t="shared" si="202"/>
        <v>6.5623730356468929E-2</v>
      </c>
      <c r="P1298">
        <f t="shared" si="203"/>
        <v>6.5363454926500919E-2</v>
      </c>
      <c r="Q1298">
        <f t="shared" si="204"/>
        <v>6.9057631807188297E-2</v>
      </c>
      <c r="R1298" s="1">
        <v>1295</v>
      </c>
      <c r="S1298">
        <f t="shared" si="205"/>
        <v>0.58310545676176995</v>
      </c>
      <c r="T1298">
        <f t="shared" si="206"/>
        <v>0.52788422043538963</v>
      </c>
      <c r="U1298">
        <f t="shared" si="207"/>
        <v>0.58513219832212282</v>
      </c>
      <c r="V1298">
        <f t="shared" si="208"/>
        <v>0.61647896509300382</v>
      </c>
      <c r="W1298">
        <f t="shared" si="209"/>
        <v>0.65811879120320083</v>
      </c>
    </row>
    <row r="1299" spans="1:23" x14ac:dyDescent="0.3">
      <c r="A1299" s="1">
        <v>1296</v>
      </c>
      <c r="B1299" s="1">
        <v>5.7299138897352303E-2</v>
      </c>
      <c r="C1299" s="1">
        <v>3.3308125880549697E-2</v>
      </c>
      <c r="D1299" s="1">
        <v>5.8907497482207603E-2</v>
      </c>
      <c r="E1299" s="1">
        <v>7.2121135083185295E-2</v>
      </c>
      <c r="F1299" s="1">
        <v>8.1241189716485293E-2</v>
      </c>
      <c r="G1299" s="1">
        <v>0.60318717132350796</v>
      </c>
      <c r="H1299" s="1">
        <v>0.57658945217470703</v>
      </c>
      <c r="I1299" s="1">
        <v>0.75471244331489795</v>
      </c>
      <c r="J1299" s="1">
        <v>0.678420968982129</v>
      </c>
      <c r="K1299" s="1">
        <v>0.52005783585569298</v>
      </c>
      <c r="L1299" s="1">
        <v>1296</v>
      </c>
      <c r="M1299">
        <f t="shared" si="200"/>
        <v>5.9537684769510338E-2</v>
      </c>
      <c r="N1299">
        <f t="shared" si="201"/>
        <v>3.5340741992817469E-2</v>
      </c>
      <c r="O1299">
        <f t="shared" si="202"/>
        <v>6.4677616121863846E-2</v>
      </c>
      <c r="P1299">
        <f t="shared" si="203"/>
        <v>6.5977508590246287E-2</v>
      </c>
      <c r="Q1299">
        <f t="shared" si="204"/>
        <v>6.9330129963943041E-2</v>
      </c>
      <c r="R1299" s="1">
        <v>1296</v>
      </c>
      <c r="S1299">
        <f t="shared" si="205"/>
        <v>0.58448583149140187</v>
      </c>
      <c r="T1299">
        <f t="shared" si="206"/>
        <v>0.52257152328816936</v>
      </c>
      <c r="U1299">
        <f t="shared" si="207"/>
        <v>0.59308188105106241</v>
      </c>
      <c r="V1299">
        <f t="shared" si="208"/>
        <v>0.61808008095567768</v>
      </c>
      <c r="W1299">
        <f t="shared" si="209"/>
        <v>0.65767983656687512</v>
      </c>
    </row>
    <row r="1300" spans="1:23" x14ac:dyDescent="0.3">
      <c r="A1300" s="1">
        <v>1297</v>
      </c>
      <c r="B1300" s="1">
        <v>5.2938554737743698E-2</v>
      </c>
      <c r="C1300" s="1">
        <v>3.8887480184344798E-2</v>
      </c>
      <c r="D1300" s="1">
        <v>6.2215248018577897E-2</v>
      </c>
      <c r="E1300" s="1">
        <v>6.7483116246715893E-2</v>
      </c>
      <c r="F1300" s="1">
        <v>8.8486860787306595E-2</v>
      </c>
      <c r="G1300" s="1">
        <v>0.73262503006217405</v>
      </c>
      <c r="H1300" s="1">
        <v>0.47668429922393402</v>
      </c>
      <c r="I1300" s="1">
        <v>0.74455010164726698</v>
      </c>
      <c r="J1300" s="1">
        <v>0.91707769897246805</v>
      </c>
      <c r="K1300" s="1">
        <v>0.73723733363455402</v>
      </c>
      <c r="L1300" s="1">
        <v>1297</v>
      </c>
      <c r="M1300">
        <f t="shared" si="200"/>
        <v>5.9244066774122604E-2</v>
      </c>
      <c r="N1300">
        <f t="shared" si="201"/>
        <v>3.5502313114112879E-2</v>
      </c>
      <c r="O1300">
        <f t="shared" si="202"/>
        <v>6.4496930842190062E-2</v>
      </c>
      <c r="P1300">
        <f t="shared" si="203"/>
        <v>6.5543385454298858E-2</v>
      </c>
      <c r="Q1300">
        <f t="shared" si="204"/>
        <v>7.0071983218852704E-2</v>
      </c>
      <c r="R1300" s="1">
        <v>1297</v>
      </c>
      <c r="S1300">
        <f t="shared" si="205"/>
        <v>0.58196337176253587</v>
      </c>
      <c r="T1300">
        <f t="shared" si="206"/>
        <v>0.52169010191750342</v>
      </c>
      <c r="U1300">
        <f t="shared" si="207"/>
        <v>0.59878908731207103</v>
      </c>
      <c r="V1300">
        <f t="shared" si="208"/>
        <v>0.62754185094855974</v>
      </c>
      <c r="W1300">
        <f t="shared" si="209"/>
        <v>0.6585204668597604</v>
      </c>
    </row>
    <row r="1301" spans="1:23" x14ac:dyDescent="0.3">
      <c r="A1301" s="1">
        <v>1298</v>
      </c>
      <c r="B1301" s="1">
        <v>5.2661390007904901E-2</v>
      </c>
      <c r="C1301" s="1">
        <v>3.5554291400839197E-2</v>
      </c>
      <c r="D1301" s="1">
        <v>5.7435070303522399E-2</v>
      </c>
      <c r="E1301" s="1">
        <v>5.6850096273187802E-2</v>
      </c>
      <c r="F1301" s="1">
        <v>8.6088461055773793E-2</v>
      </c>
      <c r="G1301" s="1">
        <v>0.52422463119429696</v>
      </c>
      <c r="H1301" s="1">
        <v>0.53033322841560704</v>
      </c>
      <c r="I1301" s="1">
        <v>0.69750190714708205</v>
      </c>
      <c r="J1301" s="1">
        <v>0.64864083904310799</v>
      </c>
      <c r="K1301" s="1">
        <v>0.79467679608938702</v>
      </c>
      <c r="L1301" s="1">
        <v>1298</v>
      </c>
      <c r="M1301">
        <f t="shared" si="200"/>
        <v>5.8988991359393943E-2</v>
      </c>
      <c r="N1301">
        <f t="shared" si="201"/>
        <v>3.5481927984300818E-2</v>
      </c>
      <c r="O1301">
        <f t="shared" si="202"/>
        <v>6.3517006667856687E-2</v>
      </c>
      <c r="P1301">
        <f t="shared" si="203"/>
        <v>6.4530467012068826E-2</v>
      </c>
      <c r="Q1301">
        <f t="shared" si="204"/>
        <v>7.0721066689127088E-2</v>
      </c>
      <c r="R1301" s="1">
        <v>1298</v>
      </c>
      <c r="S1301">
        <f t="shared" si="205"/>
        <v>0.58164103745409901</v>
      </c>
      <c r="T1301">
        <f t="shared" si="206"/>
        <v>0.52430469721505957</v>
      </c>
      <c r="U1301">
        <f t="shared" si="207"/>
        <v>0.60403540946413592</v>
      </c>
      <c r="V1301">
        <f t="shared" si="208"/>
        <v>0.62242326749837185</v>
      </c>
      <c r="W1301">
        <f t="shared" si="209"/>
        <v>0.65688476191762912</v>
      </c>
    </row>
    <row r="1302" spans="1:23" x14ac:dyDescent="0.3">
      <c r="A1302" s="1">
        <v>1299</v>
      </c>
      <c r="B1302" s="1">
        <v>4.0404410221018497E-2</v>
      </c>
      <c r="C1302" s="1">
        <v>3.0009183829706899E-2</v>
      </c>
      <c r="D1302" s="1">
        <v>5.8987476243230398E-2</v>
      </c>
      <c r="E1302" s="1">
        <v>6.4796155212676801E-2</v>
      </c>
      <c r="F1302" s="1">
        <v>8.2675598005526596E-2</v>
      </c>
      <c r="G1302" s="1">
        <v>0.62988050835496401</v>
      </c>
      <c r="H1302" s="1">
        <v>0.58189228465533005</v>
      </c>
      <c r="I1302" s="1">
        <v>0.65170034182865</v>
      </c>
      <c r="J1302" s="1">
        <v>0.48533883369595199</v>
      </c>
      <c r="K1302" s="1">
        <v>0.32669753938380303</v>
      </c>
      <c r="L1302" s="1">
        <v>1299</v>
      </c>
      <c r="M1302">
        <f t="shared" si="200"/>
        <v>5.8367844042679688E-2</v>
      </c>
      <c r="N1302">
        <f t="shared" si="201"/>
        <v>3.5314948179807328E-2</v>
      </c>
      <c r="O1302">
        <f t="shared" si="202"/>
        <v>6.2885653241568834E-2</v>
      </c>
      <c r="P1302">
        <f t="shared" si="203"/>
        <v>6.4774621681426656E-2</v>
      </c>
      <c r="Q1302">
        <f t="shared" si="204"/>
        <v>7.1614676399232205E-2</v>
      </c>
      <c r="R1302" s="1">
        <v>1299</v>
      </c>
      <c r="S1302">
        <f t="shared" si="205"/>
        <v>0.58612513404399436</v>
      </c>
      <c r="T1302">
        <f t="shared" si="206"/>
        <v>0.52370728564987934</v>
      </c>
      <c r="U1302">
        <f t="shared" si="207"/>
        <v>0.60935181441076836</v>
      </c>
      <c r="V1302">
        <f t="shared" si="208"/>
        <v>0.62189820077708913</v>
      </c>
      <c r="W1302">
        <f t="shared" si="209"/>
        <v>0.65566945122832343</v>
      </c>
    </row>
    <row r="1303" spans="1:23" x14ac:dyDescent="0.3">
      <c r="A1303" s="1">
        <v>1300</v>
      </c>
      <c r="B1303" s="1">
        <v>4.6747087771947103E-2</v>
      </c>
      <c r="C1303" s="1">
        <v>2.4873093630851599E-2</v>
      </c>
      <c r="D1303" s="1">
        <v>6.5362292646845205E-2</v>
      </c>
      <c r="E1303" s="1">
        <v>6.8133164667033994E-2</v>
      </c>
      <c r="F1303" s="1">
        <v>6.5208623247707903E-2</v>
      </c>
      <c r="G1303" s="1">
        <v>0.70832832407469704</v>
      </c>
      <c r="H1303" s="1">
        <v>0.774879472325543</v>
      </c>
      <c r="I1303" s="1">
        <v>0.42807846485501599</v>
      </c>
      <c r="J1303" s="1">
        <v>0.45247638288876402</v>
      </c>
      <c r="K1303" s="1">
        <v>0.57537107476483595</v>
      </c>
      <c r="L1303" s="1">
        <v>1300</v>
      </c>
      <c r="M1303">
        <f t="shared" si="200"/>
        <v>5.8151236829574245E-2</v>
      </c>
      <c r="N1303">
        <f t="shared" si="201"/>
        <v>3.4573504819585092E-2</v>
      </c>
      <c r="O1303">
        <f t="shared" si="202"/>
        <v>6.2361988126611201E-2</v>
      </c>
      <c r="P1303">
        <f t="shared" si="203"/>
        <v>6.5017532818406054E-2</v>
      </c>
      <c r="Q1303">
        <f t="shared" si="204"/>
        <v>7.2351221802047602E-2</v>
      </c>
      <c r="R1303" s="1">
        <v>1300</v>
      </c>
      <c r="S1303">
        <f t="shared" si="205"/>
        <v>0.59214045716941865</v>
      </c>
      <c r="T1303">
        <f t="shared" si="206"/>
        <v>0.53095687241068157</v>
      </c>
      <c r="U1303">
        <f t="shared" si="207"/>
        <v>0.60764399476559505</v>
      </c>
      <c r="V1303">
        <f t="shared" si="208"/>
        <v>0.61868033163930303</v>
      </c>
      <c r="W1303">
        <f t="shared" si="209"/>
        <v>0.65068008855497361</v>
      </c>
    </row>
    <row r="1304" spans="1:23" x14ac:dyDescent="0.3">
      <c r="A1304" s="1">
        <v>1301</v>
      </c>
      <c r="B1304" s="1">
        <v>4.9792622291268199E-2</v>
      </c>
      <c r="C1304" s="1">
        <v>2.5921933915762599E-2</v>
      </c>
      <c r="D1304" s="1">
        <v>6.4505868418838597E-2</v>
      </c>
      <c r="E1304" s="1">
        <v>6.4731432304118097E-2</v>
      </c>
      <c r="F1304" s="1">
        <v>7.2729037385053097E-2</v>
      </c>
      <c r="G1304" s="1">
        <v>0.22650540356316501</v>
      </c>
      <c r="H1304" s="1">
        <v>0.60360958861887004</v>
      </c>
      <c r="I1304" s="1">
        <v>0.68176204123202</v>
      </c>
      <c r="J1304" s="1">
        <v>0.57231937589560899</v>
      </c>
      <c r="K1304" s="1">
        <v>0.61013654430259201</v>
      </c>
      <c r="L1304" s="1">
        <v>1301</v>
      </c>
      <c r="M1304">
        <f t="shared" si="200"/>
        <v>5.7886339782710565E-2</v>
      </c>
      <c r="N1304">
        <f t="shared" si="201"/>
        <v>3.4014725437006871E-2</v>
      </c>
      <c r="O1304">
        <f t="shared" si="202"/>
        <v>6.1947142510713669E-2</v>
      </c>
      <c r="P1304">
        <f t="shared" si="203"/>
        <v>6.5233501583020034E-2</v>
      </c>
      <c r="Q1304">
        <f t="shared" si="204"/>
        <v>7.2419193118616818E-2</v>
      </c>
      <c r="R1304" s="1">
        <v>1301</v>
      </c>
      <c r="S1304">
        <f t="shared" si="205"/>
        <v>0.58697473157047608</v>
      </c>
      <c r="T1304">
        <f t="shared" si="206"/>
        <v>0.53255417577084874</v>
      </c>
      <c r="U1304">
        <f t="shared" si="207"/>
        <v>0.61399447019101483</v>
      </c>
      <c r="V1304">
        <f t="shared" si="208"/>
        <v>0.61409060516079272</v>
      </c>
      <c r="W1304">
        <f t="shared" si="209"/>
        <v>0.65273471327942956</v>
      </c>
    </row>
    <row r="1305" spans="1:23" x14ac:dyDescent="0.3">
      <c r="A1305" s="1">
        <v>1302</v>
      </c>
      <c r="B1305" s="1">
        <v>4.7524626270565799E-2</v>
      </c>
      <c r="C1305" s="1">
        <v>2.6541100910216001E-2</v>
      </c>
      <c r="D1305" s="1">
        <v>5.3763887773033897E-2</v>
      </c>
      <c r="E1305" s="1">
        <v>6.3582479638788103E-2</v>
      </c>
      <c r="F1305" s="1">
        <v>6.74615734808197E-2</v>
      </c>
      <c r="G1305" s="1">
        <v>0.50447892018215701</v>
      </c>
      <c r="H1305" s="1">
        <v>0.37543140404298497</v>
      </c>
      <c r="I1305" s="1">
        <v>0.68648520156932902</v>
      </c>
      <c r="J1305" s="1">
        <v>0.61041018389759905</v>
      </c>
      <c r="K1305" s="1">
        <v>0.53993133765216705</v>
      </c>
      <c r="L1305" s="1">
        <v>1302</v>
      </c>
      <c r="M1305">
        <f t="shared" si="200"/>
        <v>5.7573018675173684E-2</v>
      </c>
      <c r="N1305">
        <f t="shared" si="201"/>
        <v>3.3798028867828601E-2</v>
      </c>
      <c r="O1305">
        <f t="shared" si="202"/>
        <v>6.1520711718966378E-2</v>
      </c>
      <c r="P1305">
        <f t="shared" si="203"/>
        <v>6.5597963125986397E-2</v>
      </c>
      <c r="Q1305">
        <f t="shared" si="204"/>
        <v>7.2086185612157058E-2</v>
      </c>
      <c r="R1305" s="1">
        <v>1302</v>
      </c>
      <c r="S1305">
        <f t="shared" si="205"/>
        <v>0.58911032843330435</v>
      </c>
      <c r="T1305">
        <f t="shared" si="206"/>
        <v>0.52614521779956236</v>
      </c>
      <c r="U1305">
        <f t="shared" si="207"/>
        <v>0.61846862605715491</v>
      </c>
      <c r="V1305">
        <f t="shared" si="208"/>
        <v>0.61030693414261317</v>
      </c>
      <c r="W1305">
        <f t="shared" si="209"/>
        <v>0.64600088688279478</v>
      </c>
    </row>
    <row r="1306" spans="1:23" x14ac:dyDescent="0.3">
      <c r="A1306" s="1">
        <v>1303</v>
      </c>
      <c r="B1306" s="1">
        <v>6.1151981051291299E-2</v>
      </c>
      <c r="C1306" s="1">
        <v>3.2007197501920298E-2</v>
      </c>
      <c r="D1306" s="1">
        <v>7.0974788605945305E-2</v>
      </c>
      <c r="E1306" s="1">
        <v>6.2440505342707099E-2</v>
      </c>
      <c r="F1306" s="1">
        <v>7.5526624097938394E-2</v>
      </c>
      <c r="G1306" s="1">
        <v>0.56137071926142401</v>
      </c>
      <c r="H1306" s="1">
        <v>0.51070544289442998</v>
      </c>
      <c r="I1306" s="1">
        <v>0.57825102142264095</v>
      </c>
      <c r="J1306" s="1">
        <v>0.75185960622765602</v>
      </c>
      <c r="K1306" s="1">
        <v>0.76599690540128895</v>
      </c>
      <c r="L1306" s="1">
        <v>1303</v>
      </c>
      <c r="M1306">
        <f t="shared" si="200"/>
        <v>5.7631266826471059E-2</v>
      </c>
      <c r="N1306">
        <f t="shared" si="201"/>
        <v>3.3839869061788812E-2</v>
      </c>
      <c r="O1306">
        <f t="shared" si="202"/>
        <v>6.1578033468097683E-2</v>
      </c>
      <c r="P1306">
        <f t="shared" si="203"/>
        <v>6.5619949428642355E-2</v>
      </c>
      <c r="Q1306">
        <f t="shared" si="204"/>
        <v>7.2261783969152865E-2</v>
      </c>
      <c r="R1306" s="1">
        <v>1303</v>
      </c>
      <c r="S1306">
        <f t="shared" si="205"/>
        <v>0.58995420520030173</v>
      </c>
      <c r="T1306">
        <f t="shared" si="206"/>
        <v>0.52850875293794497</v>
      </c>
      <c r="U1306">
        <f t="shared" si="207"/>
        <v>0.61802669243023889</v>
      </c>
      <c r="V1306">
        <f t="shared" si="208"/>
        <v>0.61565016006311202</v>
      </c>
      <c r="W1306">
        <f t="shared" si="209"/>
        <v>0.64784364249682391</v>
      </c>
    </row>
    <row r="1307" spans="1:23" x14ac:dyDescent="0.3">
      <c r="A1307" s="1">
        <v>1304</v>
      </c>
      <c r="B1307" s="1">
        <v>5.46513954882102E-2</v>
      </c>
      <c r="C1307" s="1">
        <v>3.4061732369088597E-2</v>
      </c>
      <c r="D1307" s="1">
        <v>5.3190964621249302E-2</v>
      </c>
      <c r="E1307" s="1">
        <v>5.7004612492395502E-2</v>
      </c>
      <c r="F1307" s="1">
        <v>9.0060159339568902E-2</v>
      </c>
      <c r="G1307" s="1">
        <v>0.46076745443575201</v>
      </c>
      <c r="H1307" s="1">
        <v>0.53715589067148795</v>
      </c>
      <c r="I1307" s="1">
        <v>0.587462663999473</v>
      </c>
      <c r="J1307" s="1">
        <v>0.56703221392218695</v>
      </c>
      <c r="K1307" s="1">
        <v>0.50572653459758299</v>
      </c>
      <c r="L1307" s="1">
        <v>1304</v>
      </c>
      <c r="M1307">
        <f t="shared" si="200"/>
        <v>5.7430465860872144E-2</v>
      </c>
      <c r="N1307">
        <f t="shared" si="201"/>
        <v>3.3861043725335278E-2</v>
      </c>
      <c r="O1307">
        <f t="shared" si="202"/>
        <v>6.105103579506245E-2</v>
      </c>
      <c r="P1307">
        <f t="shared" si="203"/>
        <v>6.5096758937596949E-2</v>
      </c>
      <c r="Q1307">
        <f t="shared" si="204"/>
        <v>7.4129571134389158E-2</v>
      </c>
      <c r="R1307" s="1">
        <v>1304</v>
      </c>
      <c r="S1307">
        <f t="shared" si="205"/>
        <v>0.58733537780891221</v>
      </c>
      <c r="T1307">
        <f t="shared" si="206"/>
        <v>0.53202070918217914</v>
      </c>
      <c r="U1307">
        <f t="shared" si="207"/>
        <v>0.61778785107535594</v>
      </c>
      <c r="V1307">
        <f t="shared" si="208"/>
        <v>0.61593834635235789</v>
      </c>
      <c r="W1307">
        <f t="shared" si="209"/>
        <v>0.64824196761639186</v>
      </c>
    </row>
    <row r="1308" spans="1:23" x14ac:dyDescent="0.3">
      <c r="A1308" s="1">
        <v>1305</v>
      </c>
      <c r="B1308" s="1">
        <v>5.62610445704037E-2</v>
      </c>
      <c r="C1308" s="1">
        <v>2.64247434167716E-2</v>
      </c>
      <c r="D1308" s="1">
        <v>6.3030066598242299E-2</v>
      </c>
      <c r="E1308" s="1">
        <v>5.7914693904261398E-2</v>
      </c>
      <c r="F1308" s="1">
        <v>7.7865663774817503E-2</v>
      </c>
      <c r="G1308" s="1">
        <v>0.31827900269250903</v>
      </c>
      <c r="H1308" s="1">
        <v>0.66158162936860698</v>
      </c>
      <c r="I1308" s="1">
        <v>0.32160504421517699</v>
      </c>
      <c r="J1308" s="1">
        <v>0.74916782375034396</v>
      </c>
      <c r="K1308" s="1">
        <v>0.650321355610052</v>
      </c>
      <c r="L1308" s="1">
        <v>1305</v>
      </c>
      <c r="M1308">
        <f t="shared" si="200"/>
        <v>5.7352654511773626E-2</v>
      </c>
      <c r="N1308">
        <f t="shared" si="201"/>
        <v>3.3135463046062748E-2</v>
      </c>
      <c r="O1308">
        <f t="shared" si="202"/>
        <v>6.0802844286910705E-2</v>
      </c>
      <c r="P1308">
        <f t="shared" si="203"/>
        <v>6.4407736013476283E-2</v>
      </c>
      <c r="Q1308">
        <f t="shared" si="204"/>
        <v>7.4044002764006203E-2</v>
      </c>
      <c r="R1308" s="1">
        <v>1305</v>
      </c>
      <c r="S1308">
        <f t="shared" si="205"/>
        <v>0.58292668852455021</v>
      </c>
      <c r="T1308">
        <f t="shared" si="206"/>
        <v>0.53496789335474226</v>
      </c>
      <c r="U1308">
        <f t="shared" si="207"/>
        <v>0.61322721553317294</v>
      </c>
      <c r="V1308">
        <f t="shared" si="208"/>
        <v>0.62078026544283826</v>
      </c>
      <c r="W1308">
        <f t="shared" si="209"/>
        <v>0.65255226976326008</v>
      </c>
    </row>
    <row r="1309" spans="1:23" x14ac:dyDescent="0.3">
      <c r="A1309" s="1">
        <v>1306</v>
      </c>
      <c r="B1309" s="1">
        <v>6.0635295079180099E-2</v>
      </c>
      <c r="C1309" s="1">
        <v>3.0906793618193401E-2</v>
      </c>
      <c r="D1309" s="1">
        <v>5.1819504016932902E-2</v>
      </c>
      <c r="E1309" s="1">
        <v>6.9803283888851597E-2</v>
      </c>
      <c r="F1309" s="1">
        <v>7.3634212712101799E-2</v>
      </c>
      <c r="G1309" s="1">
        <v>0.63899720282196604</v>
      </c>
      <c r="H1309" s="1">
        <v>0.450829946661221</v>
      </c>
      <c r="I1309" s="1">
        <v>0.62830652940947496</v>
      </c>
      <c r="J1309" s="1">
        <v>0.66719879841390395</v>
      </c>
      <c r="K1309" s="1">
        <v>0.84380645630596895</v>
      </c>
      <c r="L1309" s="1">
        <v>1306</v>
      </c>
      <c r="M1309">
        <f t="shared" si="200"/>
        <v>5.7501796144895333E-2</v>
      </c>
      <c r="N1309">
        <f t="shared" si="201"/>
        <v>3.3207153127574073E-2</v>
      </c>
      <c r="O1309">
        <f t="shared" si="202"/>
        <v>6.0123696164299592E-2</v>
      </c>
      <c r="P1309">
        <f t="shared" si="203"/>
        <v>6.4507308237835806E-2</v>
      </c>
      <c r="Q1309">
        <f t="shared" si="204"/>
        <v>7.5191619047140029E-2</v>
      </c>
      <c r="R1309" s="1">
        <v>1306</v>
      </c>
      <c r="S1309">
        <f t="shared" si="205"/>
        <v>0.58464182282595256</v>
      </c>
      <c r="T1309">
        <f t="shared" si="206"/>
        <v>0.53292804997050869</v>
      </c>
      <c r="U1309">
        <f t="shared" si="207"/>
        <v>0.61131378309152296</v>
      </c>
      <c r="V1309">
        <f t="shared" si="208"/>
        <v>0.62059408333313626</v>
      </c>
      <c r="W1309">
        <f t="shared" si="209"/>
        <v>0.65200952593801864</v>
      </c>
    </row>
    <row r="1310" spans="1:23" x14ac:dyDescent="0.3">
      <c r="A1310" s="1">
        <v>1307</v>
      </c>
      <c r="B1310" s="1">
        <v>6.6599190244584106E-2</v>
      </c>
      <c r="C1310" s="1">
        <v>2.60345593499254E-2</v>
      </c>
      <c r="D1310" s="1">
        <v>4.9039702668912902E-2</v>
      </c>
      <c r="E1310" s="1">
        <v>6.0586535252948402E-2</v>
      </c>
      <c r="F1310" s="1">
        <v>8.2809298234768805E-2</v>
      </c>
      <c r="G1310" s="1">
        <v>0.55185897866713696</v>
      </c>
      <c r="H1310" s="1">
        <v>0.598601416997806</v>
      </c>
      <c r="I1310" s="1">
        <v>0.70840431890016298</v>
      </c>
      <c r="J1310" s="1">
        <v>0.79080027361783001</v>
      </c>
      <c r="K1310" s="1">
        <v>0.72807343426952598</v>
      </c>
      <c r="L1310" s="1">
        <v>1307</v>
      </c>
      <c r="M1310">
        <f t="shared" si="200"/>
        <v>5.7607597629406045E-2</v>
      </c>
      <c r="N1310">
        <f t="shared" si="201"/>
        <v>3.2467473512300303E-2</v>
      </c>
      <c r="O1310">
        <f t="shared" si="202"/>
        <v>5.9342544953936906E-2</v>
      </c>
      <c r="P1310">
        <f t="shared" si="203"/>
        <v>6.4034059005822069E-2</v>
      </c>
      <c r="Q1310">
        <f t="shared" si="204"/>
        <v>7.6143022268065769E-2</v>
      </c>
      <c r="R1310" s="1">
        <v>1307</v>
      </c>
      <c r="S1310">
        <f t="shared" si="205"/>
        <v>0.58788329901155079</v>
      </c>
      <c r="T1310">
        <f t="shared" si="206"/>
        <v>0.53546922919569317</v>
      </c>
      <c r="U1310">
        <f t="shared" si="207"/>
        <v>0.61411114120385224</v>
      </c>
      <c r="V1310">
        <f t="shared" si="208"/>
        <v>0.62632105647001757</v>
      </c>
      <c r="W1310">
        <f t="shared" si="209"/>
        <v>0.65865582183101457</v>
      </c>
    </row>
    <row r="1311" spans="1:23" x14ac:dyDescent="0.3">
      <c r="A1311" s="1">
        <v>1308</v>
      </c>
      <c r="B1311" s="1">
        <v>6.6810140450744404E-2</v>
      </c>
      <c r="C1311" s="1">
        <v>3.3902262408802501E-2</v>
      </c>
      <c r="D1311" s="1">
        <v>6.68630056939961E-2</v>
      </c>
      <c r="E1311" s="1">
        <v>5.8939758245347001E-2</v>
      </c>
      <c r="F1311" s="1">
        <v>8.1163429813150098E-2</v>
      </c>
      <c r="G1311" s="1">
        <v>0.45063876230053501</v>
      </c>
      <c r="H1311" s="1">
        <v>0.34470642241264798</v>
      </c>
      <c r="I1311" s="1">
        <v>0.44760282577674498</v>
      </c>
      <c r="J1311" s="1">
        <v>0.65721254834781095</v>
      </c>
      <c r="K1311" s="1">
        <v>0.62257344631825695</v>
      </c>
      <c r="L1311" s="1">
        <v>1308</v>
      </c>
      <c r="M1311">
        <f t="shared" si="200"/>
        <v>5.762584372858412E-2</v>
      </c>
      <c r="N1311">
        <f t="shared" si="201"/>
        <v>3.2558558853039078E-2</v>
      </c>
      <c r="O1311">
        <f t="shared" si="202"/>
        <v>5.9732735224651709E-2</v>
      </c>
      <c r="P1311">
        <f t="shared" si="203"/>
        <v>6.3752589568234611E-2</v>
      </c>
      <c r="Q1311">
        <f t="shared" si="204"/>
        <v>7.6449608693919271E-2</v>
      </c>
      <c r="R1311" s="1">
        <v>1308</v>
      </c>
      <c r="S1311">
        <f t="shared" si="205"/>
        <v>0.58812570806439324</v>
      </c>
      <c r="T1311">
        <f t="shared" si="206"/>
        <v>0.53205140855985145</v>
      </c>
      <c r="U1311">
        <f t="shared" si="207"/>
        <v>0.61236396096676149</v>
      </c>
      <c r="V1311">
        <f t="shared" si="208"/>
        <v>0.6290997149223716</v>
      </c>
      <c r="W1311">
        <f t="shared" si="209"/>
        <v>0.66142040722541662</v>
      </c>
    </row>
    <row r="1312" spans="1:23" x14ac:dyDescent="0.3">
      <c r="A1312" s="1">
        <v>1309</v>
      </c>
      <c r="B1312" s="1">
        <v>7.2945405230059504E-2</v>
      </c>
      <c r="C1312" s="1">
        <v>2.7433463244789801E-2</v>
      </c>
      <c r="D1312" s="1">
        <v>5.8904717677702098E-2</v>
      </c>
      <c r="E1312" s="1">
        <v>5.3095973375909801E-2</v>
      </c>
      <c r="F1312" s="1">
        <v>8.0476943035266799E-2</v>
      </c>
      <c r="G1312" s="1">
        <v>0.63935964915532295</v>
      </c>
      <c r="H1312" s="1">
        <v>0.67933700742887204</v>
      </c>
      <c r="I1312" s="1">
        <v>0.77451713370878905</v>
      </c>
      <c r="J1312" s="1">
        <v>0.74163263729478901</v>
      </c>
      <c r="K1312" s="1">
        <v>0.68278665116111203</v>
      </c>
      <c r="L1312" s="1">
        <v>1309</v>
      </c>
      <c r="M1312">
        <f t="shared" si="200"/>
        <v>5.7829900965431669E-2</v>
      </c>
      <c r="N1312">
        <f t="shared" si="201"/>
        <v>3.2522863823136877E-2</v>
      </c>
      <c r="O1312">
        <f t="shared" si="202"/>
        <v>5.94963638026643E-2</v>
      </c>
      <c r="P1312">
        <f t="shared" si="203"/>
        <v>6.322947048778968E-2</v>
      </c>
      <c r="Q1312">
        <f t="shared" si="204"/>
        <v>7.6806758183901785E-2</v>
      </c>
      <c r="R1312" s="1">
        <v>1309</v>
      </c>
      <c r="S1312">
        <f t="shared" si="205"/>
        <v>0.59353268788656577</v>
      </c>
      <c r="T1312">
        <f t="shared" si="206"/>
        <v>0.52757656545222587</v>
      </c>
      <c r="U1312">
        <f t="shared" si="207"/>
        <v>0.61771190065267134</v>
      </c>
      <c r="V1312">
        <f t="shared" si="208"/>
        <v>0.629968821771132</v>
      </c>
      <c r="W1312">
        <f t="shared" si="209"/>
        <v>0.66074452190011923</v>
      </c>
    </row>
    <row r="1313" spans="1:23" x14ac:dyDescent="0.3">
      <c r="A1313" s="1">
        <v>1310</v>
      </c>
      <c r="B1313" s="1">
        <v>7.5382166748536497E-2</v>
      </c>
      <c r="C1313" s="1">
        <v>3.5307028382020197E-2</v>
      </c>
      <c r="D1313" s="1">
        <v>6.1611098714966499E-2</v>
      </c>
      <c r="E1313" s="1">
        <v>7.0334832771528105E-2</v>
      </c>
      <c r="F1313" s="1">
        <v>7.9469870185749497E-2</v>
      </c>
      <c r="G1313" s="1">
        <v>0.53799081835638796</v>
      </c>
      <c r="H1313" s="1">
        <v>0.54457554410035103</v>
      </c>
      <c r="I1313" s="1">
        <v>0.31018716190853002</v>
      </c>
      <c r="J1313" s="1">
        <v>0.80766537473184297</v>
      </c>
      <c r="K1313" s="1">
        <v>0.46589759450868901</v>
      </c>
      <c r="L1313" s="1">
        <v>1310</v>
      </c>
      <c r="M1313">
        <f t="shared" si="200"/>
        <v>5.8402151025384388E-2</v>
      </c>
      <c r="N1313">
        <f t="shared" si="201"/>
        <v>3.2552807495016579E-2</v>
      </c>
      <c r="O1313">
        <f t="shared" si="202"/>
        <v>5.9966950130377804E-2</v>
      </c>
      <c r="P1313">
        <f t="shared" si="203"/>
        <v>6.3715018043718583E-2</v>
      </c>
      <c r="Q1313">
        <f t="shared" si="204"/>
        <v>7.7145134548396374E-2</v>
      </c>
      <c r="R1313" s="1">
        <v>1310</v>
      </c>
      <c r="S1313">
        <f t="shared" si="205"/>
        <v>0.59561479457702471</v>
      </c>
      <c r="T1313">
        <f t="shared" si="206"/>
        <v>0.52964216054295221</v>
      </c>
      <c r="U1313">
        <f t="shared" si="207"/>
        <v>0.6115321435756661</v>
      </c>
      <c r="V1313">
        <f t="shared" si="208"/>
        <v>0.6326938160909219</v>
      </c>
      <c r="W1313">
        <f t="shared" si="209"/>
        <v>0.65203160032386598</v>
      </c>
    </row>
    <row r="1314" spans="1:23" x14ac:dyDescent="0.3">
      <c r="A1314" s="1">
        <v>1311</v>
      </c>
      <c r="B1314" s="1">
        <v>6.6648367888938798E-2</v>
      </c>
      <c r="C1314" s="1">
        <v>3.7130713540013002E-2</v>
      </c>
      <c r="D1314" s="1">
        <v>5.2605796329156802E-2</v>
      </c>
      <c r="E1314" s="1">
        <v>6.1526546033729597E-2</v>
      </c>
      <c r="F1314" s="1">
        <v>8.46332290810375E-2</v>
      </c>
      <c r="G1314" s="1">
        <v>0.62762836293516899</v>
      </c>
      <c r="H1314" s="1">
        <v>0.60919456747381395</v>
      </c>
      <c r="I1314" s="1">
        <v>0.52754442553737102</v>
      </c>
      <c r="J1314" s="1">
        <v>0.51505981602859796</v>
      </c>
      <c r="K1314" s="1">
        <v>0.83000593711118598</v>
      </c>
      <c r="L1314" s="1">
        <v>1311</v>
      </c>
      <c r="M1314">
        <f t="shared" si="200"/>
        <v>5.8429730854743324E-2</v>
      </c>
      <c r="N1314">
        <f t="shared" si="201"/>
        <v>3.231816728977778E-2</v>
      </c>
      <c r="O1314">
        <f t="shared" si="202"/>
        <v>5.9701078587813664E-2</v>
      </c>
      <c r="P1314">
        <f t="shared" si="203"/>
        <v>6.3402269407748957E-2</v>
      </c>
      <c r="Q1314">
        <f t="shared" si="204"/>
        <v>7.7560011462584372E-2</v>
      </c>
      <c r="R1314" s="1">
        <v>1311</v>
      </c>
      <c r="S1314">
        <f t="shared" si="205"/>
        <v>0.59272376815152639</v>
      </c>
      <c r="T1314">
        <f t="shared" si="206"/>
        <v>0.5338271198294402</v>
      </c>
      <c r="U1314">
        <f t="shared" si="207"/>
        <v>0.61119136690463016</v>
      </c>
      <c r="V1314">
        <f t="shared" si="208"/>
        <v>0.62974812798774726</v>
      </c>
      <c r="W1314">
        <f t="shared" si="209"/>
        <v>0.65193745798129621</v>
      </c>
    </row>
    <row r="1315" spans="1:23" x14ac:dyDescent="0.3">
      <c r="A1315" s="1">
        <v>1312</v>
      </c>
      <c r="B1315" s="1">
        <v>6.4847024618418403E-2</v>
      </c>
      <c r="C1315" s="1">
        <v>3.2390187824322902E-2</v>
      </c>
      <c r="D1315" s="1">
        <v>5.0505440177743298E-2</v>
      </c>
      <c r="E1315" s="1">
        <v>6.8739708225066698E-2</v>
      </c>
      <c r="F1315" s="1">
        <v>8.6654196118541804E-2</v>
      </c>
      <c r="G1315" s="1">
        <v>0.41870415315128501</v>
      </c>
      <c r="H1315" s="1">
        <v>0.44701610905094602</v>
      </c>
      <c r="I1315" s="1">
        <v>0.70095583253817095</v>
      </c>
      <c r="J1315" s="1">
        <v>0.58013994395232804</v>
      </c>
      <c r="K1315" s="1">
        <v>0.72860996453054205</v>
      </c>
      <c r="L1315" s="1">
        <v>1312</v>
      </c>
      <c r="M1315">
        <f t="shared" si="200"/>
        <v>5.8485212484243702E-2</v>
      </c>
      <c r="N1315">
        <f t="shared" si="201"/>
        <v>3.1852945720095678E-2</v>
      </c>
      <c r="O1315">
        <f t="shared" si="202"/>
        <v>5.923392626262626E-2</v>
      </c>
      <c r="P1315">
        <f t="shared" si="203"/>
        <v>6.3825029702712283E-2</v>
      </c>
      <c r="Q1315">
        <f t="shared" si="204"/>
        <v>7.8229393687215487E-2</v>
      </c>
      <c r="R1315" s="1">
        <v>1312</v>
      </c>
      <c r="S1315">
        <f t="shared" si="205"/>
        <v>0.58754421462696105</v>
      </c>
      <c r="T1315">
        <f t="shared" si="206"/>
        <v>0.53283423505768801</v>
      </c>
      <c r="U1315">
        <f t="shared" si="207"/>
        <v>0.60945464824700879</v>
      </c>
      <c r="V1315">
        <f t="shared" si="208"/>
        <v>0.63017517719442373</v>
      </c>
      <c r="W1315">
        <f t="shared" si="209"/>
        <v>0.65377812337650265</v>
      </c>
    </row>
    <row r="1316" spans="1:23" x14ac:dyDescent="0.3">
      <c r="A1316" s="1">
        <v>1313</v>
      </c>
      <c r="B1316" s="1">
        <v>7.0199748917341806E-2</v>
      </c>
      <c r="C1316" s="1">
        <v>4.0069632305960903E-2</v>
      </c>
      <c r="D1316" s="1">
        <v>4.9092528771848797E-2</v>
      </c>
      <c r="E1316" s="1">
        <v>6.1762485676562201E-2</v>
      </c>
      <c r="F1316" s="1">
        <v>8.4240358771837304E-2</v>
      </c>
      <c r="G1316" s="1">
        <v>0.63902096013274101</v>
      </c>
      <c r="H1316" s="1">
        <v>0.60509568084641496</v>
      </c>
      <c r="I1316" s="1">
        <v>0.47961193457321399</v>
      </c>
      <c r="J1316" s="1">
        <v>0.46406806172963999</v>
      </c>
      <c r="K1316" s="1">
        <v>0.86931714245630098</v>
      </c>
      <c r="L1316" s="1">
        <v>1313</v>
      </c>
      <c r="M1316">
        <f t="shared" si="200"/>
        <v>5.8736170290729146E-2</v>
      </c>
      <c r="N1316">
        <f t="shared" si="201"/>
        <v>3.2502627756011579E-2</v>
      </c>
      <c r="O1316">
        <f t="shared" si="202"/>
        <v>5.8681959827042017E-2</v>
      </c>
      <c r="P1316">
        <f t="shared" si="203"/>
        <v>6.3448211831228604E-2</v>
      </c>
      <c r="Q1316">
        <f t="shared" si="204"/>
        <v>7.9551274560758015E-2</v>
      </c>
      <c r="R1316" s="1">
        <v>1313</v>
      </c>
      <c r="S1316">
        <f t="shared" si="205"/>
        <v>0.58793077572455821</v>
      </c>
      <c r="T1316">
        <f t="shared" si="206"/>
        <v>0.53451160698152789</v>
      </c>
      <c r="U1316">
        <f t="shared" si="207"/>
        <v>0.6069212177748331</v>
      </c>
      <c r="V1316">
        <f t="shared" si="208"/>
        <v>0.63176642854558951</v>
      </c>
      <c r="W1316">
        <f t="shared" si="209"/>
        <v>0.66261076505298611</v>
      </c>
    </row>
    <row r="1317" spans="1:23" x14ac:dyDescent="0.3">
      <c r="A1317" s="1">
        <v>1314</v>
      </c>
      <c r="B1317" s="1">
        <v>7.2342272395973906E-2</v>
      </c>
      <c r="C1317" s="1">
        <v>4.0185651744452502E-2</v>
      </c>
      <c r="D1317" s="1">
        <v>6.2068102055213702E-2</v>
      </c>
      <c r="E1317" s="1">
        <v>7.0907614091291496E-2</v>
      </c>
      <c r="F1317" s="1">
        <v>8.1354275393806103E-2</v>
      </c>
      <c r="G1317" s="1">
        <v>0.62123601374613902</v>
      </c>
      <c r="H1317" s="1">
        <v>0.46781025677224802</v>
      </c>
      <c r="I1317" s="1">
        <v>0.32075555168181602</v>
      </c>
      <c r="J1317" s="1">
        <v>0.431224363396497</v>
      </c>
      <c r="K1317" s="1">
        <v>0.72079981485175404</v>
      </c>
      <c r="L1317" s="1">
        <v>1314</v>
      </c>
      <c r="M1317">
        <f t="shared" si="200"/>
        <v>5.9079224295320497E-2</v>
      </c>
      <c r="N1317">
        <f t="shared" si="201"/>
        <v>3.2412312578596954E-2</v>
      </c>
      <c r="O1317">
        <f t="shared" si="202"/>
        <v>5.8402664009888708E-2</v>
      </c>
      <c r="P1317">
        <f t="shared" si="203"/>
        <v>6.3709765869718799E-2</v>
      </c>
      <c r="Q1317">
        <f t="shared" si="204"/>
        <v>7.9966881579864077E-2</v>
      </c>
      <c r="R1317" s="1">
        <v>1314</v>
      </c>
      <c r="S1317">
        <f t="shared" si="205"/>
        <v>0.59317388665644122</v>
      </c>
      <c r="T1317">
        <f t="shared" si="206"/>
        <v>0.53701064537486987</v>
      </c>
      <c r="U1317">
        <f t="shared" si="207"/>
        <v>0.60125403127084465</v>
      </c>
      <c r="V1317">
        <f t="shared" si="208"/>
        <v>0.62675850594100058</v>
      </c>
      <c r="W1317">
        <f t="shared" si="209"/>
        <v>0.66869108771462171</v>
      </c>
    </row>
    <row r="1318" spans="1:23" x14ac:dyDescent="0.3">
      <c r="A1318" s="1">
        <v>1315</v>
      </c>
      <c r="B1318" s="1">
        <v>5.7932167625675803E-2</v>
      </c>
      <c r="C1318" s="1">
        <v>4.3135640434330998E-2</v>
      </c>
      <c r="D1318" s="1">
        <v>5.23177829750298E-2</v>
      </c>
      <c r="E1318" s="1">
        <v>6.6208593316555597E-2</v>
      </c>
      <c r="F1318" s="1">
        <v>7.7888036424830304E-2</v>
      </c>
      <c r="G1318" s="1">
        <v>0.527897595849526</v>
      </c>
      <c r="H1318" s="1">
        <v>0.45864987854725803</v>
      </c>
      <c r="I1318" s="1">
        <v>0.25742991770645102</v>
      </c>
      <c r="J1318" s="1">
        <v>0.89462100018569002</v>
      </c>
      <c r="K1318" s="1">
        <v>0.64958683289787</v>
      </c>
      <c r="L1318" s="1">
        <v>1315</v>
      </c>
      <c r="M1318">
        <f t="shared" si="200"/>
        <v>5.9051824241438726E-2</v>
      </c>
      <c r="N1318">
        <f t="shared" si="201"/>
        <v>3.2704240794643152E-2</v>
      </c>
      <c r="O1318">
        <f t="shared" si="202"/>
        <v>5.8160041989659794E-2</v>
      </c>
      <c r="P1318">
        <f t="shared" si="203"/>
        <v>6.3848136102143016E-2</v>
      </c>
      <c r="Q1318">
        <f t="shared" si="204"/>
        <v>7.9983382033104372E-2</v>
      </c>
      <c r="R1318" s="1">
        <v>1315</v>
      </c>
      <c r="S1318">
        <f t="shared" si="205"/>
        <v>0.59583435494742698</v>
      </c>
      <c r="T1318">
        <f t="shared" si="206"/>
        <v>0.53517201716146579</v>
      </c>
      <c r="U1318">
        <f t="shared" si="207"/>
        <v>0.59426238897236017</v>
      </c>
      <c r="V1318">
        <f t="shared" si="208"/>
        <v>0.62534951534552319</v>
      </c>
      <c r="W1318">
        <f t="shared" si="209"/>
        <v>0.66834062242445513</v>
      </c>
    </row>
    <row r="1319" spans="1:23" x14ac:dyDescent="0.3">
      <c r="A1319" s="1">
        <v>1316</v>
      </c>
      <c r="B1319" s="1">
        <v>5.7979933962688801E-2</v>
      </c>
      <c r="C1319" s="1">
        <v>5.0606321303228001E-2</v>
      </c>
      <c r="D1319" s="1">
        <v>5.6586144061859599E-2</v>
      </c>
      <c r="E1319" s="1">
        <v>6.2994250402524293E-2</v>
      </c>
      <c r="F1319" s="1">
        <v>9.3852505412653095E-2</v>
      </c>
      <c r="G1319" s="1">
        <v>0.80894392780282198</v>
      </c>
      <c r="H1319" s="1">
        <v>0.41495310257396001</v>
      </c>
      <c r="I1319" s="1">
        <v>0.36741124461122998</v>
      </c>
      <c r="J1319" s="1">
        <v>0.43397651326328901</v>
      </c>
      <c r="K1319" s="1">
        <v>0.69629978636980505</v>
      </c>
      <c r="L1319" s="1">
        <v>1316</v>
      </c>
      <c r="M1319">
        <f t="shared" si="200"/>
        <v>5.9185017788936312E-2</v>
      </c>
      <c r="N1319">
        <f t="shared" si="201"/>
        <v>3.3569150565777063E-2</v>
      </c>
      <c r="O1319">
        <f t="shared" si="202"/>
        <v>5.8043974318642388E-2</v>
      </c>
      <c r="P1319">
        <f t="shared" si="203"/>
        <v>6.3391791868109976E-2</v>
      </c>
      <c r="Q1319">
        <f t="shared" si="204"/>
        <v>8.0613947817912771E-2</v>
      </c>
      <c r="R1319" s="1">
        <v>1316</v>
      </c>
      <c r="S1319">
        <f t="shared" si="205"/>
        <v>0.60061331744656976</v>
      </c>
      <c r="T1319">
        <f t="shared" si="206"/>
        <v>0.53193541139392686</v>
      </c>
      <c r="U1319">
        <f t="shared" si="207"/>
        <v>0.59075337496909786</v>
      </c>
      <c r="V1319">
        <f t="shared" si="208"/>
        <v>0.62196731720104659</v>
      </c>
      <c r="W1319">
        <f t="shared" si="209"/>
        <v>0.67078604873670622</v>
      </c>
    </row>
    <row r="1320" spans="1:23" x14ac:dyDescent="0.3">
      <c r="A1320" s="1">
        <v>1317</v>
      </c>
      <c r="B1320" s="1">
        <v>6.4165018788147204E-2</v>
      </c>
      <c r="C1320" s="1">
        <v>5.0807563689835501E-2</v>
      </c>
      <c r="D1320" s="1">
        <v>5.53451153894974E-2</v>
      </c>
      <c r="E1320" s="1">
        <v>6.1695010794167303E-2</v>
      </c>
      <c r="F1320" s="1">
        <v>8.4666262066323106E-2</v>
      </c>
      <c r="G1320" s="1">
        <v>0.51779456952945602</v>
      </c>
      <c r="H1320" s="1">
        <v>0.53040257053312001</v>
      </c>
      <c r="I1320" s="1">
        <v>0.36301441814568403</v>
      </c>
      <c r="J1320" s="1">
        <v>0.56614296910922801</v>
      </c>
      <c r="K1320" s="1">
        <v>0.73313588224286896</v>
      </c>
      <c r="L1320" s="1">
        <v>1317</v>
      </c>
      <c r="M1320">
        <f t="shared" si="200"/>
        <v>5.9585132075229426E-2</v>
      </c>
      <c r="N1320">
        <f t="shared" si="201"/>
        <v>3.4165154741051598E-2</v>
      </c>
      <c r="O1320">
        <f t="shared" si="202"/>
        <v>5.7700467687188374E-2</v>
      </c>
      <c r="P1320">
        <f t="shared" si="203"/>
        <v>6.3102386595482562E-2</v>
      </c>
      <c r="Q1320">
        <f t="shared" si="204"/>
        <v>8.0422917881863593E-2</v>
      </c>
      <c r="R1320" s="1">
        <v>1317</v>
      </c>
      <c r="S1320">
        <f t="shared" si="205"/>
        <v>0.60228203578706807</v>
      </c>
      <c r="T1320">
        <f t="shared" si="206"/>
        <v>0.53296146699878555</v>
      </c>
      <c r="U1320">
        <f t="shared" si="207"/>
        <v>0.58394322214902827</v>
      </c>
      <c r="V1320">
        <f t="shared" si="208"/>
        <v>0.61862003391774889</v>
      </c>
      <c r="W1320">
        <f t="shared" si="209"/>
        <v>0.67667740729405979</v>
      </c>
    </row>
    <row r="1321" spans="1:23" x14ac:dyDescent="0.3">
      <c r="A1321" s="1">
        <v>1318</v>
      </c>
      <c r="B1321" s="1">
        <v>6.66437267896587E-2</v>
      </c>
      <c r="C1321" s="1">
        <v>4.7476708038684999E-2</v>
      </c>
      <c r="D1321" s="1">
        <v>5.5449285038682503E-2</v>
      </c>
      <c r="E1321" s="1">
        <v>6.6157044991691102E-2</v>
      </c>
      <c r="F1321" s="1">
        <v>9.2073058805746996E-2</v>
      </c>
      <c r="G1321" s="1">
        <v>1.0072527985376201</v>
      </c>
      <c r="H1321" s="1">
        <v>0.50384213232574904</v>
      </c>
      <c r="I1321" s="1">
        <v>0.51207162613193202</v>
      </c>
      <c r="J1321" s="1">
        <v>0.33290609889990502</v>
      </c>
      <c r="K1321" s="1">
        <v>0.68097286005803803</v>
      </c>
      <c r="L1321" s="1">
        <v>1318</v>
      </c>
      <c r="M1321">
        <f t="shared" si="200"/>
        <v>5.9872966287418367E-2</v>
      </c>
      <c r="N1321">
        <f t="shared" si="201"/>
        <v>3.4761275572943881E-2</v>
      </c>
      <c r="O1321">
        <f t="shared" si="202"/>
        <v>5.7601178423946374E-2</v>
      </c>
      <c r="P1321">
        <f t="shared" si="203"/>
        <v>6.3567734031407724E-2</v>
      </c>
      <c r="Q1321">
        <f t="shared" si="204"/>
        <v>8.0722147769362262E-2</v>
      </c>
      <c r="R1321" s="1">
        <v>1318</v>
      </c>
      <c r="S1321">
        <f t="shared" si="205"/>
        <v>0.61226989104203511</v>
      </c>
      <c r="T1321">
        <f t="shared" si="206"/>
        <v>0.53205207378468267</v>
      </c>
      <c r="U1321">
        <f t="shared" si="207"/>
        <v>0.58037719591863468</v>
      </c>
      <c r="V1321">
        <f t="shared" si="208"/>
        <v>0.60771167017176431</v>
      </c>
      <c r="W1321">
        <f t="shared" si="209"/>
        <v>0.67790695659299172</v>
      </c>
    </row>
    <row r="1322" spans="1:23" x14ac:dyDescent="0.3">
      <c r="A1322" s="1">
        <v>1319</v>
      </c>
      <c r="B1322" s="1">
        <v>6.0796143188720897E-2</v>
      </c>
      <c r="C1322" s="1">
        <v>5.0030717362638297E-2</v>
      </c>
      <c r="D1322" s="1">
        <v>6.3066857407479401E-2</v>
      </c>
      <c r="E1322" s="1">
        <v>6.2127291940883497E-2</v>
      </c>
      <c r="F1322" s="1">
        <v>8.0556932198853001E-2</v>
      </c>
      <c r="G1322" s="1">
        <v>0.72613106279515904</v>
      </c>
      <c r="H1322" s="1">
        <v>0.28361034776234201</v>
      </c>
      <c r="I1322" s="1">
        <v>0.47780637656562203</v>
      </c>
      <c r="J1322" s="1">
        <v>0.70020354836161303</v>
      </c>
      <c r="K1322" s="1">
        <v>0.68295414567284995</v>
      </c>
      <c r="L1322" s="1">
        <v>1319</v>
      </c>
      <c r="M1322">
        <f t="shared" si="200"/>
        <v>5.9966895134470385E-2</v>
      </c>
      <c r="N1322">
        <f t="shared" si="201"/>
        <v>3.576235224959045E-2</v>
      </c>
      <c r="O1322">
        <f t="shared" si="202"/>
        <v>5.7805147482158814E-2</v>
      </c>
      <c r="P1322">
        <f t="shared" si="203"/>
        <v>6.3434290867818058E-2</v>
      </c>
      <c r="Q1322">
        <f t="shared" si="204"/>
        <v>8.0616214479028572E-2</v>
      </c>
      <c r="R1322" s="1">
        <v>1319</v>
      </c>
      <c r="S1322">
        <f t="shared" si="205"/>
        <v>0.6098179397376966</v>
      </c>
      <c r="T1322">
        <f t="shared" si="206"/>
        <v>0.53043999860616775</v>
      </c>
      <c r="U1322">
        <f t="shared" si="207"/>
        <v>0.57676314532541928</v>
      </c>
      <c r="V1322">
        <f t="shared" si="208"/>
        <v>0.60967457938888037</v>
      </c>
      <c r="W1322">
        <f t="shared" si="209"/>
        <v>0.67469616518709064</v>
      </c>
    </row>
    <row r="1323" spans="1:23" x14ac:dyDescent="0.3">
      <c r="A1323" s="1">
        <v>1320</v>
      </c>
      <c r="B1323" s="1">
        <v>6.9967602465597301E-2</v>
      </c>
      <c r="C1323" s="1">
        <v>4.5253222982608601E-2</v>
      </c>
      <c r="D1323" s="1">
        <v>7.1902451439831302E-2</v>
      </c>
      <c r="E1323" s="1">
        <v>5.6763895577931101E-2</v>
      </c>
      <c r="F1323" s="1">
        <v>9.2872829765800594E-2</v>
      </c>
      <c r="G1323" s="1">
        <v>0.59377053459644402</v>
      </c>
      <c r="H1323" s="1">
        <v>0.59382928037967098</v>
      </c>
      <c r="I1323" s="1">
        <v>0.399489165669627</v>
      </c>
      <c r="J1323" s="1">
        <v>0.680422981061378</v>
      </c>
      <c r="K1323" s="1">
        <v>0.93156685503244996</v>
      </c>
      <c r="L1323" s="1">
        <v>1320</v>
      </c>
      <c r="M1323">
        <f t="shared" si="200"/>
        <v>6.0225633163314751E-2</v>
      </c>
      <c r="N1323">
        <f t="shared" si="201"/>
        <v>3.6781358717178303E-2</v>
      </c>
      <c r="O1323">
        <f t="shared" si="202"/>
        <v>5.8132155421808107E-2</v>
      </c>
      <c r="P1323">
        <f t="shared" si="203"/>
        <v>6.2865827413362899E-2</v>
      </c>
      <c r="Q1323">
        <f t="shared" si="204"/>
        <v>8.1999424804933205E-2</v>
      </c>
      <c r="R1323" s="1">
        <v>1320</v>
      </c>
      <c r="S1323">
        <f t="shared" si="205"/>
        <v>0.60457647647461976</v>
      </c>
      <c r="T1323">
        <f t="shared" si="206"/>
        <v>0.52712888565170157</v>
      </c>
      <c r="U1323">
        <f t="shared" si="207"/>
        <v>0.57438284328642197</v>
      </c>
      <c r="V1323">
        <f t="shared" si="208"/>
        <v>0.61347238696810547</v>
      </c>
      <c r="W1323">
        <f t="shared" si="209"/>
        <v>0.67406463249908799</v>
      </c>
    </row>
    <row r="1324" spans="1:23" x14ac:dyDescent="0.3">
      <c r="A1324" s="1">
        <v>1321</v>
      </c>
      <c r="B1324" s="1">
        <v>5.6278206265415298E-2</v>
      </c>
      <c r="C1324" s="1">
        <v>4.3845361228627498E-2</v>
      </c>
      <c r="D1324" s="1">
        <v>5.3181215009315198E-2</v>
      </c>
      <c r="E1324" s="1">
        <v>6.8596896537716598E-2</v>
      </c>
      <c r="F1324" s="1">
        <v>8.8870188832376407E-2</v>
      </c>
      <c r="G1324" s="1">
        <v>0.47677281571625701</v>
      </c>
      <c r="H1324" s="1">
        <v>0.55513986787226599</v>
      </c>
      <c r="I1324" s="1">
        <v>0.65309792774252995</v>
      </c>
      <c r="J1324" s="1">
        <v>0.65013223605466597</v>
      </c>
      <c r="K1324" s="1">
        <v>0.72864835277358997</v>
      </c>
      <c r="L1324" s="1">
        <v>1321</v>
      </c>
      <c r="M1324">
        <f t="shared" si="200"/>
        <v>6.0238060379360553E-2</v>
      </c>
      <c r="N1324">
        <f t="shared" si="201"/>
        <v>3.7677530082821549E-2</v>
      </c>
      <c r="O1324">
        <f t="shared" si="202"/>
        <v>5.7565922751331947E-2</v>
      </c>
      <c r="P1324">
        <f t="shared" si="203"/>
        <v>6.305910062504283E-2</v>
      </c>
      <c r="Q1324">
        <f t="shared" si="204"/>
        <v>8.2806482377299373E-2</v>
      </c>
      <c r="R1324" s="1">
        <v>1321</v>
      </c>
      <c r="S1324">
        <f t="shared" si="205"/>
        <v>0.59742894327621776</v>
      </c>
      <c r="T1324">
        <f t="shared" si="206"/>
        <v>0.52481564848035755</v>
      </c>
      <c r="U1324">
        <f t="shared" si="207"/>
        <v>0.5756340940149921</v>
      </c>
      <c r="V1324">
        <f t="shared" si="208"/>
        <v>0.62050371610760358</v>
      </c>
      <c r="W1324">
        <f t="shared" si="209"/>
        <v>0.67440151460141651</v>
      </c>
    </row>
    <row r="1325" spans="1:23" x14ac:dyDescent="0.3">
      <c r="A1325" s="1">
        <v>1322</v>
      </c>
      <c r="B1325" s="1">
        <v>5.93329660633867E-2</v>
      </c>
      <c r="C1325" s="1">
        <v>4.5808506055145602E-2</v>
      </c>
      <c r="D1325" s="1">
        <v>6.1774860203104603E-2</v>
      </c>
      <c r="E1325" s="1">
        <v>6.4070405806714803E-2</v>
      </c>
      <c r="F1325" s="1">
        <v>8.4868966821710703E-2</v>
      </c>
      <c r="G1325" s="1">
        <v>0.62808996027786701</v>
      </c>
      <c r="H1325" s="1">
        <v>0.50653230718291598</v>
      </c>
      <c r="I1325" s="1">
        <v>0.923253125833711</v>
      </c>
      <c r="J1325" s="1">
        <v>0.68593374602308799</v>
      </c>
      <c r="K1325" s="1">
        <v>0.88217891868326304</v>
      </c>
      <c r="L1325" s="1">
        <v>1322</v>
      </c>
      <c r="M1325">
        <f t="shared" si="200"/>
        <v>6.043360624066034E-2</v>
      </c>
      <c r="N1325">
        <f t="shared" si="201"/>
        <v>3.8640900340068028E-2</v>
      </c>
      <c r="O1325">
        <f t="shared" si="202"/>
        <v>5.7966471372835483E-2</v>
      </c>
      <c r="P1325">
        <f t="shared" si="203"/>
        <v>6.3083496933439148E-2</v>
      </c>
      <c r="Q1325">
        <f t="shared" si="204"/>
        <v>8.3676852044343927E-2</v>
      </c>
      <c r="R1325" s="1">
        <v>1322</v>
      </c>
      <c r="S1325">
        <f t="shared" si="205"/>
        <v>0.59958285806012646</v>
      </c>
      <c r="T1325">
        <f t="shared" si="206"/>
        <v>0.52913143887744918</v>
      </c>
      <c r="U1325">
        <f t="shared" si="207"/>
        <v>0.58291686604036341</v>
      </c>
      <c r="V1325">
        <f t="shared" si="208"/>
        <v>0.62666331413234866</v>
      </c>
      <c r="W1325">
        <f t="shared" si="209"/>
        <v>0.67776657271062157</v>
      </c>
    </row>
    <row r="1326" spans="1:23" x14ac:dyDescent="0.3">
      <c r="A1326" s="1">
        <v>1323</v>
      </c>
      <c r="B1326" s="1">
        <v>6.2564446692713396E-2</v>
      </c>
      <c r="C1326" s="1">
        <v>3.6977874963293099E-2</v>
      </c>
      <c r="D1326" s="1">
        <v>6.2073659637353999E-2</v>
      </c>
      <c r="E1326" s="1">
        <v>5.7560961186057399E-2</v>
      </c>
      <c r="F1326" s="1">
        <v>9.4508196510350695E-2</v>
      </c>
      <c r="G1326" s="1">
        <v>0.66500341863390899</v>
      </c>
      <c r="H1326" s="1">
        <v>0.87639707052404603</v>
      </c>
      <c r="I1326" s="1">
        <v>0.59541019003897999</v>
      </c>
      <c r="J1326" s="1">
        <v>0.36988808025619502</v>
      </c>
      <c r="K1326" s="1">
        <v>0.50222075273395705</v>
      </c>
      <c r="L1326" s="1">
        <v>1323</v>
      </c>
      <c r="M1326">
        <f t="shared" si="200"/>
        <v>6.0542503146204393E-2</v>
      </c>
      <c r="N1326">
        <f t="shared" si="201"/>
        <v>3.8889434213136669E-2</v>
      </c>
      <c r="O1326">
        <f t="shared" si="202"/>
        <v>5.7521414924405913E-2</v>
      </c>
      <c r="P1326">
        <f t="shared" si="203"/>
        <v>6.2839519725606668E-2</v>
      </c>
      <c r="Q1326">
        <f t="shared" si="204"/>
        <v>8.4625930664964558E-2</v>
      </c>
      <c r="R1326" s="1">
        <v>1323</v>
      </c>
      <c r="S1326">
        <f t="shared" si="205"/>
        <v>0.60028884020946438</v>
      </c>
      <c r="T1326">
        <f t="shared" si="206"/>
        <v>0.54185039026390491</v>
      </c>
      <c r="U1326">
        <f t="shared" si="207"/>
        <v>0.58514880899319066</v>
      </c>
      <c r="V1326">
        <f t="shared" si="208"/>
        <v>0.62200446712480062</v>
      </c>
      <c r="W1326">
        <f t="shared" si="209"/>
        <v>0.67724712767524919</v>
      </c>
    </row>
    <row r="1327" spans="1:23" x14ac:dyDescent="0.3">
      <c r="A1327" s="1">
        <v>1324</v>
      </c>
      <c r="B1327" s="1">
        <v>7.1267942272343204E-2</v>
      </c>
      <c r="C1327" s="1">
        <v>3.0351405735792401E-2</v>
      </c>
      <c r="D1327" s="1">
        <v>5.3774607596272103E-2</v>
      </c>
      <c r="E1327" s="1">
        <v>6.8055413586756097E-2</v>
      </c>
      <c r="F1327" s="1">
        <v>7.4553721449610894E-2</v>
      </c>
      <c r="G1327" s="1">
        <v>0.30453924733764898</v>
      </c>
      <c r="H1327" s="1">
        <v>0.57485898889326703</v>
      </c>
      <c r="I1327" s="1">
        <v>0.453364274725719</v>
      </c>
      <c r="J1327" s="1">
        <v>0.54475149008474499</v>
      </c>
      <c r="K1327" s="1">
        <v>0.53299740880275603</v>
      </c>
      <c r="L1327" s="1">
        <v>1324</v>
      </c>
      <c r="M1327">
        <f t="shared" si="200"/>
        <v>6.0570483645349733E-2</v>
      </c>
      <c r="N1327">
        <f t="shared" si="201"/>
        <v>3.8703917881471858E-2</v>
      </c>
      <c r="O1327">
        <f t="shared" si="202"/>
        <v>5.7550597073157059E-2</v>
      </c>
      <c r="P1327">
        <f t="shared" si="203"/>
        <v>6.3392059780324708E-2</v>
      </c>
      <c r="Q1327">
        <f t="shared" si="204"/>
        <v>8.3850608770466656E-2</v>
      </c>
      <c r="R1327" s="1">
        <v>1324</v>
      </c>
      <c r="S1327">
        <f t="shared" si="205"/>
        <v>0.59206513978968711</v>
      </c>
      <c r="T1327">
        <f t="shared" si="206"/>
        <v>0.54416759695610994</v>
      </c>
      <c r="U1327">
        <f t="shared" si="207"/>
        <v>0.57529972456119705</v>
      </c>
      <c r="V1327">
        <f t="shared" si="208"/>
        <v>0.62165258721338512</v>
      </c>
      <c r="W1327">
        <f t="shared" si="209"/>
        <v>0.67193186494099721</v>
      </c>
    </row>
    <row r="1328" spans="1:23" x14ac:dyDescent="0.3">
      <c r="A1328" s="1">
        <v>1325</v>
      </c>
      <c r="B1328" s="1">
        <v>6.8592131399193096E-2</v>
      </c>
      <c r="C1328" s="1">
        <v>3.40044780812329E-2</v>
      </c>
      <c r="D1328" s="1">
        <v>6.3130824931061799E-2</v>
      </c>
      <c r="E1328" s="1">
        <v>6.1650610139577199E-2</v>
      </c>
      <c r="F1328" s="1">
        <v>8.2240705701841901E-2</v>
      </c>
      <c r="G1328" s="1">
        <v>0.59123274032952799</v>
      </c>
      <c r="H1328" s="1">
        <v>0.432608768735736</v>
      </c>
      <c r="I1328" s="1">
        <v>0.29599348414833598</v>
      </c>
      <c r="J1328" s="1">
        <v>0.51416150832276097</v>
      </c>
      <c r="K1328" s="1">
        <v>0.47436235431632801</v>
      </c>
      <c r="L1328" s="1">
        <v>1325</v>
      </c>
      <c r="M1328">
        <f t="shared" si="200"/>
        <v>6.0724090334563746E-2</v>
      </c>
      <c r="N1328">
        <f t="shared" si="201"/>
        <v>3.9082904614694922E-2</v>
      </c>
      <c r="O1328">
        <f t="shared" si="202"/>
        <v>5.7555634989798043E-2</v>
      </c>
      <c r="P1328">
        <f t="shared" si="203"/>
        <v>6.3578855592090505E-2</v>
      </c>
      <c r="Q1328">
        <f t="shared" si="204"/>
        <v>8.4069360866817863E-2</v>
      </c>
      <c r="R1328" s="1">
        <v>1325</v>
      </c>
      <c r="S1328">
        <f t="shared" si="205"/>
        <v>0.58988211964398385</v>
      </c>
      <c r="T1328">
        <f t="shared" si="206"/>
        <v>0.54082684132684467</v>
      </c>
      <c r="U1328">
        <f t="shared" si="207"/>
        <v>0.57292192507045059</v>
      </c>
      <c r="V1328">
        <f t="shared" si="208"/>
        <v>0.6144576090970667</v>
      </c>
      <c r="W1328">
        <f t="shared" si="209"/>
        <v>0.66590786195031615</v>
      </c>
    </row>
    <row r="1329" spans="1:23" x14ac:dyDescent="0.3">
      <c r="A1329" s="1">
        <v>1326</v>
      </c>
      <c r="B1329" s="1">
        <v>5.0100901417837601E-2</v>
      </c>
      <c r="C1329" s="1">
        <v>4.5169215099756799E-2</v>
      </c>
      <c r="D1329" s="1">
        <v>5.2936136029018602E-2</v>
      </c>
      <c r="E1329" s="1">
        <v>6.1523005495245801E-2</v>
      </c>
      <c r="F1329" s="1">
        <v>7.7566179288238293E-2</v>
      </c>
      <c r="G1329" s="1">
        <v>0.48853108696101799</v>
      </c>
      <c r="H1329" s="1">
        <v>0.43152959867246199</v>
      </c>
      <c r="I1329" s="1">
        <v>0.62670941796353996</v>
      </c>
      <c r="J1329" s="1">
        <v>0.60272764836576498</v>
      </c>
      <c r="K1329" s="1">
        <v>0.66254972166956605</v>
      </c>
      <c r="L1329" s="1">
        <v>1326</v>
      </c>
      <c r="M1329">
        <f t="shared" si="200"/>
        <v>6.0377009628650759E-2</v>
      </c>
      <c r="N1329">
        <f t="shared" si="201"/>
        <v>3.9796025688773093E-2</v>
      </c>
      <c r="O1329">
        <f t="shared" si="202"/>
        <v>5.7611466590402324E-2</v>
      </c>
      <c r="P1329">
        <f t="shared" si="203"/>
        <v>6.316484167241021E-2</v>
      </c>
      <c r="Q1329">
        <f t="shared" si="204"/>
        <v>8.4265959195624698E-2</v>
      </c>
      <c r="R1329" s="1">
        <v>1326</v>
      </c>
      <c r="S1329">
        <f t="shared" si="205"/>
        <v>0.58898352540117904</v>
      </c>
      <c r="T1329">
        <f t="shared" si="206"/>
        <v>0.52596704368389791</v>
      </c>
      <c r="U1329">
        <f t="shared" si="207"/>
        <v>0.5776779285210033</v>
      </c>
      <c r="V1329">
        <f t="shared" si="208"/>
        <v>0.60858106272224677</v>
      </c>
      <c r="W1329">
        <f t="shared" si="209"/>
        <v>0.66195476682298271</v>
      </c>
    </row>
    <row r="1330" spans="1:23" x14ac:dyDescent="0.3">
      <c r="A1330" s="1">
        <v>1327</v>
      </c>
      <c r="B1330" s="1">
        <v>6.0695660409173798E-2</v>
      </c>
      <c r="C1330" s="1">
        <v>4.66609102783122E-2</v>
      </c>
      <c r="D1330" s="1">
        <v>6.8538481620655206E-2</v>
      </c>
      <c r="E1330" s="1">
        <v>6.2547233939625899E-2</v>
      </c>
      <c r="F1330" s="1">
        <v>8.4422398994539002E-2</v>
      </c>
      <c r="G1330" s="1">
        <v>0.71282379502868698</v>
      </c>
      <c r="H1330" s="1">
        <v>0.49613687024557002</v>
      </c>
      <c r="I1330" s="1">
        <v>0.50790891384909198</v>
      </c>
      <c r="J1330" s="1">
        <v>0.78959588716566498</v>
      </c>
      <c r="K1330" s="1">
        <v>0.58181882765688697</v>
      </c>
      <c r="L1330" s="1">
        <v>1327</v>
      </c>
      <c r="M1330">
        <f t="shared" si="200"/>
        <v>6.0483231060404687E-2</v>
      </c>
      <c r="N1330">
        <f t="shared" si="201"/>
        <v>4.0827343235192437E-2</v>
      </c>
      <c r="O1330">
        <f t="shared" si="202"/>
        <v>5.8586405537989425E-2</v>
      </c>
      <c r="P1330">
        <f t="shared" si="203"/>
        <v>6.3262876606744081E-2</v>
      </c>
      <c r="Q1330">
        <f t="shared" si="204"/>
        <v>8.4346614233613199E-2</v>
      </c>
      <c r="R1330" s="1">
        <v>1327</v>
      </c>
      <c r="S1330">
        <f t="shared" si="205"/>
        <v>0.58535519785692747</v>
      </c>
      <c r="T1330">
        <f t="shared" si="206"/>
        <v>0.52509509700211732</v>
      </c>
      <c r="U1330">
        <f t="shared" si="207"/>
        <v>0.5729821130376026</v>
      </c>
      <c r="V1330">
        <f t="shared" si="208"/>
        <v>0.61066971845046802</v>
      </c>
      <c r="W1330">
        <f t="shared" si="209"/>
        <v>0.66215716837633209</v>
      </c>
    </row>
    <row r="1331" spans="1:23" x14ac:dyDescent="0.3">
      <c r="A1331" s="1">
        <v>1328</v>
      </c>
      <c r="B1331" s="1">
        <v>5.6408548935219002E-2</v>
      </c>
      <c r="C1331" s="1">
        <v>4.7723573302693702E-2</v>
      </c>
      <c r="D1331" s="1">
        <v>5.09631387807985E-2</v>
      </c>
      <c r="E1331" s="1">
        <v>6.0879294182403898E-2</v>
      </c>
      <c r="F1331" s="1">
        <v>7.1926926651685097E-2</v>
      </c>
      <c r="G1331" s="1">
        <v>0.40452927241861802</v>
      </c>
      <c r="H1331" s="1">
        <v>0.38542171111872198</v>
      </c>
      <c r="I1331" s="1">
        <v>0.84998645323116095</v>
      </c>
      <c r="J1331" s="1">
        <v>0.63187006442277005</v>
      </c>
      <c r="K1331" s="1">
        <v>0.77097858310781697</v>
      </c>
      <c r="L1331" s="1">
        <v>1328</v>
      </c>
      <c r="M1331">
        <f t="shared" si="200"/>
        <v>6.0210499599802687E-2</v>
      </c>
      <c r="N1331">
        <f t="shared" si="201"/>
        <v>4.1518408779886995E-2</v>
      </c>
      <c r="O1331">
        <f t="shared" si="202"/>
        <v>5.7791412192329548E-2</v>
      </c>
      <c r="P1331">
        <f t="shared" si="203"/>
        <v>6.3359853403596914E-2</v>
      </c>
      <c r="Q1331">
        <f t="shared" si="204"/>
        <v>8.3884789075539951E-2</v>
      </c>
      <c r="R1331" s="1">
        <v>1328</v>
      </c>
      <c r="S1331">
        <f t="shared" si="205"/>
        <v>0.58439177648403229</v>
      </c>
      <c r="T1331">
        <f t="shared" si="206"/>
        <v>0.52455566244756913</v>
      </c>
      <c r="U1331">
        <f t="shared" si="207"/>
        <v>0.57097880887089703</v>
      </c>
      <c r="V1331">
        <f t="shared" si="208"/>
        <v>0.61045629540249546</v>
      </c>
      <c r="W1331">
        <f t="shared" si="209"/>
        <v>0.66209695632010857</v>
      </c>
    </row>
    <row r="1332" spans="1:23" x14ac:dyDescent="0.3">
      <c r="A1332" s="1">
        <v>1329</v>
      </c>
      <c r="B1332" s="1">
        <v>7.9935220124026304E-2</v>
      </c>
      <c r="C1332" s="1">
        <v>4.3693540316199403E-2</v>
      </c>
      <c r="D1332" s="1">
        <v>5.50574382939574E-2</v>
      </c>
      <c r="E1332" s="1">
        <v>5.5356454074190702E-2</v>
      </c>
      <c r="F1332" s="1">
        <v>8.1645567167219699E-2</v>
      </c>
      <c r="G1332" s="1">
        <v>0.44295946752259802</v>
      </c>
      <c r="H1332" s="1">
        <v>0.32081226399253798</v>
      </c>
      <c r="I1332" s="1">
        <v>0.29237755098264101</v>
      </c>
      <c r="J1332" s="1">
        <v>0.72919381053510501</v>
      </c>
      <c r="K1332" s="1">
        <v>0.72742956204985099</v>
      </c>
      <c r="L1332" s="1">
        <v>1329</v>
      </c>
      <c r="M1332">
        <f t="shared" ref="M1332:M1395" si="210">AVERAGE(B1284:B1332)</f>
        <v>6.0790795201546413E-2</v>
      </c>
      <c r="N1332">
        <f t="shared" ref="N1332:N1395" si="211">AVERAGE(C1313:C1332)</f>
        <v>4.233141263345748E-2</v>
      </c>
      <c r="O1332">
        <f t="shared" ref="O1332:O1395" si="212">AVERAGE(D1313:D1332)</f>
        <v>5.7599048223142324E-2</v>
      </c>
      <c r="P1332">
        <f t="shared" ref="P1332:P1395" si="213">AVERAGE(E1313:E1332)</f>
        <v>6.3472877438510961E-2</v>
      </c>
      <c r="Q1332">
        <f t="shared" ref="Q1332:Q1395" si="214">AVERAGE(F1313:F1332)</f>
        <v>8.394322028213759E-2</v>
      </c>
      <c r="R1332" s="1">
        <v>1329</v>
      </c>
      <c r="S1332">
        <f t="shared" ref="S1332:S1395" si="215">AVERAGE(G1284:G1332)</f>
        <v>0.58038146483652509</v>
      </c>
      <c r="T1332">
        <f t="shared" ref="T1332:T1395" si="216">AVERAGE(H1284:H1332)</f>
        <v>0.51298807943119573</v>
      </c>
      <c r="U1332">
        <f t="shared" ref="U1332:U1395" si="217">AVERAGE(I1284:I1332)</f>
        <v>0.5646260882506241</v>
      </c>
      <c r="V1332">
        <f t="shared" ref="V1332:V1395" si="218">AVERAGE(J1284:J1332)</f>
        <v>0.61380160416488672</v>
      </c>
      <c r="W1332">
        <f t="shared" ref="W1332:W1395" si="219">AVERAGE(K1284:K1332)</f>
        <v>0.66418052814659001</v>
      </c>
    </row>
    <row r="1333" spans="1:23" x14ac:dyDescent="0.3">
      <c r="A1333" s="1">
        <v>1330</v>
      </c>
      <c r="B1333" s="1">
        <v>6.4536178147782494E-2</v>
      </c>
      <c r="C1333" s="1">
        <v>3.5881943700461903E-2</v>
      </c>
      <c r="D1333" s="1">
        <v>6.2265274644854797E-2</v>
      </c>
      <c r="E1333" s="1">
        <v>6.3278410865463805E-2</v>
      </c>
      <c r="F1333" s="1">
        <v>8.7742123685657494E-2</v>
      </c>
      <c r="G1333" s="1">
        <v>0.56969374416956997</v>
      </c>
      <c r="H1333" s="1">
        <v>0.53338398185554603</v>
      </c>
      <c r="I1333" s="1">
        <v>0.36667113078242802</v>
      </c>
      <c r="J1333" s="1">
        <v>0.70639998509604895</v>
      </c>
      <c r="K1333" s="1">
        <v>0.82843128517080999</v>
      </c>
      <c r="L1333" s="1">
        <v>1330</v>
      </c>
      <c r="M1333">
        <f t="shared" si="210"/>
        <v>6.0871459391660956E-2</v>
      </c>
      <c r="N1333">
        <f t="shared" si="211"/>
        <v>4.2360158399379559E-2</v>
      </c>
      <c r="O1333">
        <f t="shared" si="212"/>
        <v>5.7631757019636756E-2</v>
      </c>
      <c r="P1333">
        <f t="shared" si="213"/>
        <v>6.3120056343207734E-2</v>
      </c>
      <c r="Q1333">
        <f t="shared" si="214"/>
        <v>8.4356832957132991E-2</v>
      </c>
      <c r="R1333" s="1">
        <v>1330</v>
      </c>
      <c r="S1333">
        <f t="shared" si="215"/>
        <v>0.5767422062875609</v>
      </c>
      <c r="T1333">
        <f t="shared" si="216"/>
        <v>0.51296641116407726</v>
      </c>
      <c r="U1333">
        <f t="shared" si="217"/>
        <v>0.56258784941247142</v>
      </c>
      <c r="V1333">
        <f t="shared" si="218"/>
        <v>0.61933715222249841</v>
      </c>
      <c r="W1333">
        <f t="shared" si="219"/>
        <v>0.67251997486618698</v>
      </c>
    </row>
    <row r="1334" spans="1:23" x14ac:dyDescent="0.3">
      <c r="A1334" s="1">
        <v>1331</v>
      </c>
      <c r="B1334" s="1">
        <v>5.3192907154444899E-2</v>
      </c>
      <c r="C1334" s="1">
        <v>3.7677101968465798E-2</v>
      </c>
      <c r="D1334" s="1">
        <v>4.3135521919904003E-2</v>
      </c>
      <c r="E1334" s="1">
        <v>5.6495887841861103E-2</v>
      </c>
      <c r="F1334" s="1">
        <v>9.43843867441502E-2</v>
      </c>
      <c r="G1334" s="1">
        <v>0.55583481305489801</v>
      </c>
      <c r="H1334" s="1">
        <v>0.597392918419689</v>
      </c>
      <c r="I1334" s="1">
        <v>0.92967631503414605</v>
      </c>
      <c r="J1334" s="1">
        <v>0.81579636062920002</v>
      </c>
      <c r="K1334" s="1">
        <v>0.36331185126078702</v>
      </c>
      <c r="L1334" s="1">
        <v>1331</v>
      </c>
      <c r="M1334">
        <f t="shared" si="210"/>
        <v>6.0992073056698556E-2</v>
      </c>
      <c r="N1334">
        <f t="shared" si="211"/>
        <v>4.2387477820802197E-2</v>
      </c>
      <c r="O1334">
        <f t="shared" si="212"/>
        <v>5.7158243299174107E-2</v>
      </c>
      <c r="P1334">
        <f t="shared" si="213"/>
        <v>6.2868523433614321E-2</v>
      </c>
      <c r="Q1334">
        <f t="shared" si="214"/>
        <v>8.4844390840288636E-2</v>
      </c>
      <c r="R1334" s="1">
        <v>1331</v>
      </c>
      <c r="S1334">
        <f t="shared" si="215"/>
        <v>0.57595075833593956</v>
      </c>
      <c r="T1334">
        <f t="shared" si="216"/>
        <v>0.51253169099546736</v>
      </c>
      <c r="U1334">
        <f t="shared" si="217"/>
        <v>0.57012910560580077</v>
      </c>
      <c r="V1334">
        <f t="shared" si="218"/>
        <v>0.62756702152376254</v>
      </c>
      <c r="W1334">
        <f t="shared" si="219"/>
        <v>0.66298168115588818</v>
      </c>
    </row>
    <row r="1335" spans="1:23" x14ac:dyDescent="0.3">
      <c r="A1335" s="1">
        <v>1332</v>
      </c>
      <c r="B1335" s="1">
        <v>4.3368888573698403E-2</v>
      </c>
      <c r="C1335" s="1">
        <v>4.1182706594473997E-2</v>
      </c>
      <c r="D1335" s="1">
        <v>5.39573596610863E-2</v>
      </c>
      <c r="E1335" s="1">
        <v>5.8466165021884203E-2</v>
      </c>
      <c r="F1335" s="1">
        <v>8.3206296429139098E-2</v>
      </c>
      <c r="G1335" s="1">
        <v>0.80252213851070398</v>
      </c>
      <c r="H1335" s="1">
        <v>0.41255828275100298</v>
      </c>
      <c r="I1335" s="1">
        <v>0.80449002197402197</v>
      </c>
      <c r="J1335" s="1">
        <v>0.56904281095920095</v>
      </c>
      <c r="K1335" s="1">
        <v>0.40649841844858198</v>
      </c>
      <c r="L1335" s="1">
        <v>1332</v>
      </c>
      <c r="M1335">
        <f t="shared" si="210"/>
        <v>6.0580160466331842E-2</v>
      </c>
      <c r="N1335">
        <f t="shared" si="211"/>
        <v>4.2827103759309752E-2</v>
      </c>
      <c r="O1335">
        <f t="shared" si="212"/>
        <v>5.7330839273341261E-2</v>
      </c>
      <c r="P1335">
        <f t="shared" si="213"/>
        <v>6.2354846273455201E-2</v>
      </c>
      <c r="Q1335">
        <f t="shared" si="214"/>
        <v>8.4671995855818499E-2</v>
      </c>
      <c r="R1335" s="1">
        <v>1332</v>
      </c>
      <c r="S1335">
        <f t="shared" si="215"/>
        <v>0.5746442258365998</v>
      </c>
      <c r="T1335">
        <f t="shared" si="216"/>
        <v>0.50660438065258229</v>
      </c>
      <c r="U1335">
        <f t="shared" si="217"/>
        <v>0.57259116164743495</v>
      </c>
      <c r="V1335">
        <f t="shared" si="218"/>
        <v>0.62764305740635939</v>
      </c>
      <c r="W1335">
        <f t="shared" si="219"/>
        <v>0.65919602084998519</v>
      </c>
    </row>
    <row r="1336" spans="1:23" x14ac:dyDescent="0.3">
      <c r="A1336" s="1">
        <v>1333</v>
      </c>
      <c r="B1336" s="1">
        <v>5.6808093198714903E-2</v>
      </c>
      <c r="C1336" s="1">
        <v>4.1256500358215598E-2</v>
      </c>
      <c r="D1336" s="1">
        <v>6.1562602737560701E-2</v>
      </c>
      <c r="E1336" s="1">
        <v>6.1701683590874502E-2</v>
      </c>
      <c r="F1336" s="1">
        <v>9.4439290936727899E-2</v>
      </c>
      <c r="G1336" s="1">
        <v>0.44841555686491202</v>
      </c>
      <c r="H1336" s="1">
        <v>0.42827367716929399</v>
      </c>
      <c r="I1336" s="1">
        <v>0.758904277783779</v>
      </c>
      <c r="J1336" s="1">
        <v>0.63918209615092203</v>
      </c>
      <c r="K1336" s="1">
        <v>0.41262110533740598</v>
      </c>
      <c r="L1336" s="1">
        <v>1333</v>
      </c>
      <c r="M1336">
        <f t="shared" si="210"/>
        <v>6.0443160841457469E-2</v>
      </c>
      <c r="N1336">
        <f t="shared" si="211"/>
        <v>4.288644716192249E-2</v>
      </c>
      <c r="O1336">
        <f t="shared" si="212"/>
        <v>5.7954342971626847E-2</v>
      </c>
      <c r="P1336">
        <f t="shared" si="213"/>
        <v>6.2351806169170819E-2</v>
      </c>
      <c r="Q1336">
        <f t="shared" si="214"/>
        <v>8.5181942464063035E-2</v>
      </c>
      <c r="R1336" s="1">
        <v>1333</v>
      </c>
      <c r="S1336">
        <f t="shared" si="215"/>
        <v>0.57337381832531154</v>
      </c>
      <c r="T1336">
        <f t="shared" si="216"/>
        <v>0.50555140172834889</v>
      </c>
      <c r="U1336">
        <f t="shared" si="217"/>
        <v>0.57329817427867302</v>
      </c>
      <c r="V1336">
        <f t="shared" si="218"/>
        <v>0.62911059607205144</v>
      </c>
      <c r="W1336">
        <f t="shared" si="219"/>
        <v>0.65579494683598272</v>
      </c>
    </row>
    <row r="1337" spans="1:23" x14ac:dyDescent="0.3">
      <c r="A1337" s="1">
        <v>1334</v>
      </c>
      <c r="B1337" s="1">
        <v>6.1492181696677799E-2</v>
      </c>
      <c r="C1337" s="1">
        <v>4.8384006925683003E-2</v>
      </c>
      <c r="D1337" s="1">
        <v>5.9530825726077201E-2</v>
      </c>
      <c r="E1337" s="1">
        <v>5.8295142124049702E-2</v>
      </c>
      <c r="F1337" s="1">
        <v>8.5247331836264401E-2</v>
      </c>
      <c r="G1337" s="1">
        <v>0.52084539372248395</v>
      </c>
      <c r="H1337" s="1">
        <v>0.77379744881588397</v>
      </c>
      <c r="I1337" s="1">
        <v>0.50474652272684095</v>
      </c>
      <c r="J1337" s="1">
        <v>0.627232342911339</v>
      </c>
      <c r="K1337" s="1">
        <v>0.47217106107929901</v>
      </c>
      <c r="L1337" s="1">
        <v>1334</v>
      </c>
      <c r="M1337">
        <f t="shared" si="210"/>
        <v>6.0492338101847905E-2</v>
      </c>
      <c r="N1337">
        <f t="shared" si="211"/>
        <v>4.3296364920984015E-2</v>
      </c>
      <c r="O1337">
        <f t="shared" si="212"/>
        <v>5.7827479155170017E-2</v>
      </c>
      <c r="P1337">
        <f t="shared" si="213"/>
        <v>6.1721182570808733E-2</v>
      </c>
      <c r="Q1337">
        <f t="shared" si="214"/>
        <v>8.537659528618595E-2</v>
      </c>
      <c r="R1337" s="1">
        <v>1334</v>
      </c>
      <c r="S1337">
        <f t="shared" si="215"/>
        <v>0.57647565004961987</v>
      </c>
      <c r="T1337">
        <f t="shared" si="216"/>
        <v>0.51498530846686452</v>
      </c>
      <c r="U1337">
        <f t="shared" si="217"/>
        <v>0.57220895522353687</v>
      </c>
      <c r="V1337">
        <f t="shared" si="218"/>
        <v>0.63284492340863807</v>
      </c>
      <c r="W1337">
        <f t="shared" si="219"/>
        <v>0.65587222976804616</v>
      </c>
    </row>
    <row r="1338" spans="1:23" x14ac:dyDescent="0.3">
      <c r="A1338" s="1">
        <v>1335</v>
      </c>
      <c r="B1338" s="1">
        <v>6.3860055596307905E-2</v>
      </c>
      <c r="C1338" s="1">
        <v>4.9595634996132697E-2</v>
      </c>
      <c r="D1338" s="1">
        <v>5.7114400051775802E-2</v>
      </c>
      <c r="E1338" s="1">
        <v>4.5591937836927998E-2</v>
      </c>
      <c r="F1338" s="1">
        <v>9.7019327522219603E-2</v>
      </c>
      <c r="G1338" s="1">
        <v>0.55451573254954201</v>
      </c>
      <c r="H1338" s="1">
        <v>0.63999591283111901</v>
      </c>
      <c r="I1338" s="1">
        <v>0.600081569312236</v>
      </c>
      <c r="J1338" s="1">
        <v>0.481239608557892</v>
      </c>
      <c r="K1338" s="1">
        <v>0.88541011531513003</v>
      </c>
      <c r="L1338" s="1">
        <v>1335</v>
      </c>
      <c r="M1338">
        <f t="shared" si="210"/>
        <v>6.0409972593614115E-2</v>
      </c>
      <c r="N1338">
        <f t="shared" si="211"/>
        <v>4.3619364649074101E-2</v>
      </c>
      <c r="O1338">
        <f t="shared" si="212"/>
        <v>5.8067310009007313E-2</v>
      </c>
      <c r="P1338">
        <f t="shared" si="213"/>
        <v>6.0690349796827359E-2</v>
      </c>
      <c r="Q1338">
        <f t="shared" si="214"/>
        <v>8.6333159841055412E-2</v>
      </c>
      <c r="R1338" s="1">
        <v>1335</v>
      </c>
      <c r="S1338">
        <f t="shared" si="215"/>
        <v>0.57803585746067898</v>
      </c>
      <c r="T1338">
        <f t="shared" si="216"/>
        <v>0.5218142725609376</v>
      </c>
      <c r="U1338">
        <f t="shared" si="217"/>
        <v>0.5743854003255443</v>
      </c>
      <c r="V1338">
        <f t="shared" si="218"/>
        <v>0.62837195368363996</v>
      </c>
      <c r="W1338">
        <f t="shared" si="219"/>
        <v>0.65625291804172781</v>
      </c>
    </row>
    <row r="1339" spans="1:23" x14ac:dyDescent="0.3">
      <c r="A1339" s="1">
        <v>1336</v>
      </c>
      <c r="B1339" s="1">
        <v>6.8218516566638507E-2</v>
      </c>
      <c r="C1339" s="1">
        <v>5.7226525772468499E-2</v>
      </c>
      <c r="D1339" s="1">
        <v>6.0914895574098203E-2</v>
      </c>
      <c r="E1339" s="1">
        <v>6.7524056767737498E-2</v>
      </c>
      <c r="F1339" s="1">
        <v>9.5994652978116102E-2</v>
      </c>
      <c r="G1339" s="1">
        <v>0.60890168533131195</v>
      </c>
      <c r="H1339" s="1">
        <v>0.74880371739179896</v>
      </c>
      <c r="I1339" s="1">
        <v>0.52811372563735204</v>
      </c>
      <c r="J1339" s="1">
        <v>0.37499657927789198</v>
      </c>
      <c r="K1339" s="1">
        <v>0.84706677254235396</v>
      </c>
      <c r="L1339" s="1">
        <v>1336</v>
      </c>
      <c r="M1339">
        <f t="shared" si="210"/>
        <v>6.0500777072867884E-2</v>
      </c>
      <c r="N1339">
        <f t="shared" si="211"/>
        <v>4.3950374872536127E-2</v>
      </c>
      <c r="O1339">
        <f t="shared" si="212"/>
        <v>5.8283747584619239E-2</v>
      </c>
      <c r="P1339">
        <f t="shared" si="213"/>
        <v>6.0916840115088008E-2</v>
      </c>
      <c r="Q1339">
        <f t="shared" si="214"/>
        <v>8.6440267219328557E-2</v>
      </c>
      <c r="R1339" s="1">
        <v>1336</v>
      </c>
      <c r="S1339">
        <f t="shared" si="215"/>
        <v>0.5789691312215981</v>
      </c>
      <c r="T1339">
        <f t="shared" si="216"/>
        <v>0.52794006267201277</v>
      </c>
      <c r="U1339">
        <f t="shared" si="217"/>
        <v>0.57591446544216884</v>
      </c>
      <c r="V1339">
        <f t="shared" si="218"/>
        <v>0.6207546603463403</v>
      </c>
      <c r="W1339">
        <f t="shared" si="219"/>
        <v>0.66024647004926451</v>
      </c>
    </row>
    <row r="1340" spans="1:23" x14ac:dyDescent="0.3">
      <c r="A1340" s="1">
        <v>1337</v>
      </c>
      <c r="B1340" s="1">
        <v>6.2518316413885999E-2</v>
      </c>
      <c r="C1340" s="1">
        <v>4.5679146239480203E-2</v>
      </c>
      <c r="D1340" s="1">
        <v>5.0699673733469501E-2</v>
      </c>
      <c r="E1340" s="1">
        <v>5.7729975489703302E-2</v>
      </c>
      <c r="F1340" s="1">
        <v>0.10875464627968399</v>
      </c>
      <c r="G1340" s="1">
        <v>0.50242173079142105</v>
      </c>
      <c r="H1340" s="1">
        <v>0.69484311047472103</v>
      </c>
      <c r="I1340" s="1">
        <v>0.34853477946260703</v>
      </c>
      <c r="J1340" s="1">
        <v>0.7224645139907</v>
      </c>
      <c r="K1340" s="1">
        <v>0.83778281460308701</v>
      </c>
      <c r="L1340" s="1">
        <v>1337</v>
      </c>
      <c r="M1340">
        <f t="shared" si="210"/>
        <v>6.0527285351142296E-2</v>
      </c>
      <c r="N1340">
        <f t="shared" si="211"/>
        <v>4.369395400001836E-2</v>
      </c>
      <c r="O1340">
        <f t="shared" si="212"/>
        <v>5.8051475501817849E-2</v>
      </c>
      <c r="P1340">
        <f t="shared" si="213"/>
        <v>6.0718588349864808E-2</v>
      </c>
      <c r="Q1340">
        <f t="shared" si="214"/>
        <v>8.7644686429996607E-2</v>
      </c>
      <c r="R1340" s="1">
        <v>1337</v>
      </c>
      <c r="S1340">
        <f t="shared" si="215"/>
        <v>0.57195987871248466</v>
      </c>
      <c r="T1340">
        <f t="shared" si="216"/>
        <v>0.52974843545473727</v>
      </c>
      <c r="U1340">
        <f t="shared" si="217"/>
        <v>0.57135500644087411</v>
      </c>
      <c r="V1340">
        <f t="shared" si="218"/>
        <v>0.62556861619304716</v>
      </c>
      <c r="W1340">
        <f t="shared" si="219"/>
        <v>0.66213753134609965</v>
      </c>
    </row>
    <row r="1341" spans="1:23" x14ac:dyDescent="0.3">
      <c r="A1341" s="1">
        <v>1338</v>
      </c>
      <c r="B1341" s="1">
        <v>6.2205375956094801E-2</v>
      </c>
      <c r="C1341" s="1">
        <v>5.4114708809821901E-2</v>
      </c>
      <c r="D1341" s="1">
        <v>5.2477621474347903E-2</v>
      </c>
      <c r="E1341" s="1">
        <v>4.84310551668196E-2</v>
      </c>
      <c r="F1341" s="1">
        <v>9.3462182468603994E-2</v>
      </c>
      <c r="G1341" s="1">
        <v>0.56090693662493796</v>
      </c>
      <c r="H1341" s="1">
        <v>0.60144087914800204</v>
      </c>
      <c r="I1341" s="1">
        <v>0.56590600082028197</v>
      </c>
      <c r="J1341" s="1">
        <v>0.45082199981993798</v>
      </c>
      <c r="K1341" s="1">
        <v>0.95540363877788204</v>
      </c>
      <c r="L1341" s="1">
        <v>1338</v>
      </c>
      <c r="M1341">
        <f t="shared" si="210"/>
        <v>6.0668743072270243E-2</v>
      </c>
      <c r="N1341">
        <f t="shared" si="211"/>
        <v>4.4025854038575216E-2</v>
      </c>
      <c r="O1341">
        <f t="shared" si="212"/>
        <v>5.7902892323601116E-2</v>
      </c>
      <c r="P1341">
        <f t="shared" si="213"/>
        <v>5.9832288858621241E-2</v>
      </c>
      <c r="Q1341">
        <f t="shared" si="214"/>
        <v>8.7714142613139451E-2</v>
      </c>
      <c r="R1341" s="1">
        <v>1338</v>
      </c>
      <c r="S1341">
        <f t="shared" si="215"/>
        <v>0.57117436968439428</v>
      </c>
      <c r="T1341">
        <f t="shared" si="216"/>
        <v>0.53391786784612361</v>
      </c>
      <c r="U1341">
        <f t="shared" si="217"/>
        <v>0.56651470261995873</v>
      </c>
      <c r="V1341">
        <f t="shared" si="218"/>
        <v>0.61513431172873578</v>
      </c>
      <c r="W1341">
        <f t="shared" si="219"/>
        <v>0.67062663117920762</v>
      </c>
    </row>
    <row r="1342" spans="1:23" x14ac:dyDescent="0.3">
      <c r="A1342" s="1">
        <v>1339</v>
      </c>
      <c r="B1342" s="1">
        <v>5.0197443189448701E-2</v>
      </c>
      <c r="C1342" s="1">
        <v>5.5911511591007101E-2</v>
      </c>
      <c r="D1342" s="1">
        <v>6.9210755478672198E-2</v>
      </c>
      <c r="E1342" s="1">
        <v>6.8557076812620105E-2</v>
      </c>
      <c r="F1342" s="1">
        <v>0.101374720714903</v>
      </c>
      <c r="G1342" s="1">
        <v>0.73600827138708302</v>
      </c>
      <c r="H1342" s="1">
        <v>0.47307703988753003</v>
      </c>
      <c r="I1342" s="1">
        <v>0.54227613537146901</v>
      </c>
      <c r="J1342" s="1">
        <v>0.50782702195004004</v>
      </c>
      <c r="K1342" s="1">
        <v>0.627459377532114</v>
      </c>
      <c r="L1342" s="1">
        <v>1339</v>
      </c>
      <c r="M1342">
        <f t="shared" si="210"/>
        <v>6.072378605225616E-2</v>
      </c>
      <c r="N1342">
        <f t="shared" si="211"/>
        <v>4.4319893749993643E-2</v>
      </c>
      <c r="O1342">
        <f t="shared" si="212"/>
        <v>5.8210087227160756E-2</v>
      </c>
      <c r="P1342">
        <f t="shared" si="213"/>
        <v>6.0153778102208066E-2</v>
      </c>
      <c r="Q1342">
        <f t="shared" si="214"/>
        <v>8.8755032038941944E-2</v>
      </c>
      <c r="R1342" s="1">
        <v>1339</v>
      </c>
      <c r="S1342">
        <f t="shared" si="215"/>
        <v>0.5738864785675688</v>
      </c>
      <c r="T1342">
        <f t="shared" si="216"/>
        <v>0.53076517711911542</v>
      </c>
      <c r="U1342">
        <f t="shared" si="217"/>
        <v>0.56573517912873394</v>
      </c>
      <c r="V1342">
        <f t="shared" si="218"/>
        <v>0.61085042141458723</v>
      </c>
      <c r="W1342">
        <f t="shared" si="219"/>
        <v>0.66829141286836158</v>
      </c>
    </row>
    <row r="1343" spans="1:23" x14ac:dyDescent="0.3">
      <c r="A1343" s="1">
        <v>1340</v>
      </c>
      <c r="B1343" s="1">
        <v>5.40901082484826E-2</v>
      </c>
      <c r="C1343" s="1">
        <v>4.3405338014047098E-2</v>
      </c>
      <c r="D1343" s="1">
        <v>5.2987288406625303E-2</v>
      </c>
      <c r="E1343" s="1">
        <v>6.3113053835585894E-2</v>
      </c>
      <c r="F1343" s="1">
        <v>8.8759046691991306E-2</v>
      </c>
      <c r="G1343" s="1">
        <v>0.68540025189057696</v>
      </c>
      <c r="H1343" s="1">
        <v>0.45383209579572198</v>
      </c>
      <c r="I1343" s="1">
        <v>0.70324704897906398</v>
      </c>
      <c r="J1343" s="1">
        <v>0.55169771738046303</v>
      </c>
      <c r="K1343" s="1">
        <v>0.75805872465625801</v>
      </c>
      <c r="L1343" s="1">
        <v>1340</v>
      </c>
      <c r="M1343">
        <f t="shared" si="210"/>
        <v>6.0472484083672139E-2</v>
      </c>
      <c r="N1343">
        <f t="shared" si="211"/>
        <v>4.422749950156557E-2</v>
      </c>
      <c r="O1343">
        <f t="shared" si="212"/>
        <v>5.7264329075500477E-2</v>
      </c>
      <c r="P1343">
        <f t="shared" si="213"/>
        <v>6.0471236015090815E-2</v>
      </c>
      <c r="Q1343">
        <f t="shared" si="214"/>
        <v>8.8549342885251472E-2</v>
      </c>
      <c r="R1343" s="1">
        <v>1340</v>
      </c>
      <c r="S1343">
        <f t="shared" si="215"/>
        <v>0.57300543412105787</v>
      </c>
      <c r="T1343">
        <f t="shared" si="216"/>
        <v>0.52988265003277224</v>
      </c>
      <c r="U1343">
        <f t="shared" si="217"/>
        <v>0.56631147506377655</v>
      </c>
      <c r="V1343">
        <f t="shared" si="218"/>
        <v>0.61105893249000776</v>
      </c>
      <c r="W1343">
        <f t="shared" si="219"/>
        <v>0.66691035654581221</v>
      </c>
    </row>
    <row r="1344" spans="1:23" x14ac:dyDescent="0.3">
      <c r="A1344" s="1">
        <v>1341</v>
      </c>
      <c r="B1344" s="1">
        <v>5.95826071794988E-2</v>
      </c>
      <c r="C1344" s="1">
        <v>5.85294183257377E-2</v>
      </c>
      <c r="D1344" s="1">
        <v>5.8907150471144303E-2</v>
      </c>
      <c r="E1344" s="1">
        <v>6.3226533567819598E-2</v>
      </c>
      <c r="F1344" s="1">
        <v>9.7739320944905103E-2</v>
      </c>
      <c r="G1344" s="1">
        <v>0.707702101786574</v>
      </c>
      <c r="H1344" s="1">
        <v>0.297971705307291</v>
      </c>
      <c r="I1344" s="1">
        <v>0.64956177939871895</v>
      </c>
      <c r="J1344" s="1">
        <v>0.65373209799429199</v>
      </c>
      <c r="K1344" s="1">
        <v>0.502439464559017</v>
      </c>
      <c r="L1344" s="1">
        <v>1341</v>
      </c>
      <c r="M1344">
        <f t="shared" si="210"/>
        <v>6.030825208539007E-2</v>
      </c>
      <c r="N1344">
        <f t="shared" si="211"/>
        <v>4.4961702356421086E-2</v>
      </c>
      <c r="O1344">
        <f t="shared" si="212"/>
        <v>5.755062584859192E-2</v>
      </c>
      <c r="P1344">
        <f t="shared" si="213"/>
        <v>6.0202717866595944E-2</v>
      </c>
      <c r="Q1344">
        <f t="shared" si="214"/>
        <v>8.8992799490877905E-2</v>
      </c>
      <c r="R1344" s="1">
        <v>1341</v>
      </c>
      <c r="S1344">
        <f t="shared" si="215"/>
        <v>0.57545503385272978</v>
      </c>
      <c r="T1344">
        <f t="shared" si="216"/>
        <v>0.52557565016975138</v>
      </c>
      <c r="U1344">
        <f t="shared" si="217"/>
        <v>0.57339712044350444</v>
      </c>
      <c r="V1344">
        <f t="shared" si="218"/>
        <v>0.61376399933368719</v>
      </c>
      <c r="W1344">
        <f t="shared" si="219"/>
        <v>0.66368857145332916</v>
      </c>
    </row>
    <row r="1345" spans="1:23" x14ac:dyDescent="0.3">
      <c r="A1345" s="1">
        <v>1342</v>
      </c>
      <c r="B1345" s="1">
        <v>6.6302914751917796E-2</v>
      </c>
      <c r="C1345" s="1">
        <v>5.70519969930985E-2</v>
      </c>
      <c r="D1345" s="1">
        <v>5.87576915797706E-2</v>
      </c>
      <c r="E1345" s="1">
        <v>4.92126114116661E-2</v>
      </c>
      <c r="F1345" s="1">
        <v>9.54297434827268E-2</v>
      </c>
      <c r="G1345" s="1">
        <v>0.490334130934371</v>
      </c>
      <c r="H1345" s="1">
        <v>0.45376613201445198</v>
      </c>
      <c r="I1345" s="1">
        <v>0.94014107197308905</v>
      </c>
      <c r="J1345" s="1">
        <v>0.32814819998848599</v>
      </c>
      <c r="K1345" s="1">
        <v>0.38863351597983797</v>
      </c>
      <c r="L1345" s="1">
        <v>1342</v>
      </c>
      <c r="M1345">
        <f t="shared" si="210"/>
        <v>6.042916495306494E-2</v>
      </c>
      <c r="N1345">
        <f t="shared" si="211"/>
        <v>4.552387690331873E-2</v>
      </c>
      <c r="O1345">
        <f t="shared" si="212"/>
        <v>5.7399767417425217E-2</v>
      </c>
      <c r="P1345">
        <f t="shared" si="213"/>
        <v>5.9459828146843516E-2</v>
      </c>
      <c r="Q1345">
        <f t="shared" si="214"/>
        <v>8.9520838323928723E-2</v>
      </c>
      <c r="R1345" s="1">
        <v>1342</v>
      </c>
      <c r="S1345">
        <f t="shared" si="215"/>
        <v>0.57521394345884669</v>
      </c>
      <c r="T1345">
        <f t="shared" si="216"/>
        <v>0.52478191902880478</v>
      </c>
      <c r="U1345">
        <f t="shared" si="217"/>
        <v>0.57923746077308502</v>
      </c>
      <c r="V1345">
        <f t="shared" si="218"/>
        <v>0.60834478751110543</v>
      </c>
      <c r="W1345">
        <f t="shared" si="219"/>
        <v>0.6579448717602201</v>
      </c>
    </row>
    <row r="1346" spans="1:23" x14ac:dyDescent="0.3">
      <c r="A1346" s="1">
        <v>1343</v>
      </c>
      <c r="B1346" s="1">
        <v>6.9576555152894598E-2</v>
      </c>
      <c r="C1346" s="1">
        <v>5.8801619127948603E-2</v>
      </c>
      <c r="D1346" s="1">
        <v>5.1211221281446499E-2</v>
      </c>
      <c r="E1346" s="1">
        <v>5.7914785154209301E-2</v>
      </c>
      <c r="F1346" s="1">
        <v>0.10020760432418301</v>
      </c>
      <c r="G1346" s="1">
        <v>0.52541499003284997</v>
      </c>
      <c r="H1346" s="1">
        <v>0.46649702775973501</v>
      </c>
      <c r="I1346" s="1">
        <v>0.54069982611182899</v>
      </c>
      <c r="J1346" s="1">
        <v>0.88435291581379605</v>
      </c>
      <c r="K1346" s="1">
        <v>0.75212025510132297</v>
      </c>
      <c r="L1346" s="1">
        <v>1343</v>
      </c>
      <c r="M1346">
        <f t="shared" si="210"/>
        <v>6.0633179621767924E-2</v>
      </c>
      <c r="N1346">
        <f t="shared" si="211"/>
        <v>4.6615064111551495E-2</v>
      </c>
      <c r="O1346">
        <f t="shared" si="212"/>
        <v>5.6856645499629835E-2</v>
      </c>
      <c r="P1346">
        <f t="shared" si="213"/>
        <v>5.9477519345251105E-2</v>
      </c>
      <c r="Q1346">
        <f t="shared" si="214"/>
        <v>8.980580871462035E-2</v>
      </c>
      <c r="R1346" s="1">
        <v>1343</v>
      </c>
      <c r="S1346">
        <f t="shared" si="215"/>
        <v>0.57264261455530252</v>
      </c>
      <c r="T1346">
        <f t="shared" si="216"/>
        <v>0.52568840397657346</v>
      </c>
      <c r="U1346">
        <f t="shared" si="217"/>
        <v>0.57394480855271168</v>
      </c>
      <c r="V1346">
        <f t="shared" si="218"/>
        <v>0.61437713297781005</v>
      </c>
      <c r="W1346">
        <f t="shared" si="219"/>
        <v>0.66304522415052025</v>
      </c>
    </row>
    <row r="1347" spans="1:23" x14ac:dyDescent="0.3">
      <c r="A1347" s="1">
        <v>1344</v>
      </c>
      <c r="B1347" s="1">
        <v>5.24482035455082E-2</v>
      </c>
      <c r="C1347" s="1">
        <v>5.7227217064864798E-2</v>
      </c>
      <c r="D1347" s="1">
        <v>5.4592721975050801E-2</v>
      </c>
      <c r="E1347" s="1">
        <v>7.3992275548443801E-2</v>
      </c>
      <c r="F1347" s="1">
        <v>8.6670379262883998E-2</v>
      </c>
      <c r="G1347" s="1">
        <v>0.50903635375453204</v>
      </c>
      <c r="H1347" s="1">
        <v>0.60560379655638397</v>
      </c>
      <c r="I1347" s="1">
        <v>0.95030905366357799</v>
      </c>
      <c r="J1347" s="1">
        <v>0.43677493512509502</v>
      </c>
      <c r="K1347" s="1">
        <v>0.58474060447711296</v>
      </c>
      <c r="L1347" s="1">
        <v>1344</v>
      </c>
      <c r="M1347">
        <f t="shared" si="210"/>
        <v>6.054899642149543E-2</v>
      </c>
      <c r="N1347">
        <f t="shared" si="211"/>
        <v>4.7958854678005119E-2</v>
      </c>
      <c r="O1347">
        <f t="shared" si="212"/>
        <v>5.6897551218568765E-2</v>
      </c>
      <c r="P1347">
        <f t="shared" si="213"/>
        <v>5.9774362443335491E-2</v>
      </c>
      <c r="Q1347">
        <f t="shared" si="214"/>
        <v>9.0411641605284004E-2</v>
      </c>
      <c r="R1347" s="1">
        <v>1344</v>
      </c>
      <c r="S1347">
        <f t="shared" si="215"/>
        <v>0.57284302430927059</v>
      </c>
      <c r="T1347">
        <f t="shared" si="216"/>
        <v>0.5290202475443595</v>
      </c>
      <c r="U1347">
        <f t="shared" si="217"/>
        <v>0.57834037329884747</v>
      </c>
      <c r="V1347">
        <f t="shared" si="218"/>
        <v>0.61150984719482082</v>
      </c>
      <c r="W1347">
        <f t="shared" si="219"/>
        <v>0.66077292954518752</v>
      </c>
    </row>
    <row r="1348" spans="1:23" x14ac:dyDescent="0.3">
      <c r="A1348" s="1">
        <v>1345</v>
      </c>
      <c r="B1348" s="1">
        <v>6.3681828573895205E-2</v>
      </c>
      <c r="C1348" s="1">
        <v>5.6499804489827499E-2</v>
      </c>
      <c r="D1348" s="1">
        <v>3.5190912548147699E-2</v>
      </c>
      <c r="E1348" s="1">
        <v>6.3154215236271502E-2</v>
      </c>
      <c r="F1348" s="1">
        <v>9.2979665415091603E-2</v>
      </c>
      <c r="G1348" s="1">
        <v>0.51481510846220901</v>
      </c>
      <c r="H1348" s="1">
        <v>0.88355795926501102</v>
      </c>
      <c r="I1348" s="1">
        <v>0.58994623776843802</v>
      </c>
      <c r="J1348" s="1">
        <v>0.70007578790890201</v>
      </c>
      <c r="K1348" s="1">
        <v>0.84946027073100205</v>
      </c>
      <c r="L1348" s="1">
        <v>1345</v>
      </c>
      <c r="M1348">
        <f t="shared" si="210"/>
        <v>6.0679255394486105E-2</v>
      </c>
      <c r="N1348">
        <f t="shared" si="211"/>
        <v>4.9083620998434843E-2</v>
      </c>
      <c r="O1348">
        <f t="shared" si="212"/>
        <v>5.5500555599423074E-2</v>
      </c>
      <c r="P1348">
        <f t="shared" si="213"/>
        <v>5.9849542698170208E-2</v>
      </c>
      <c r="Q1348">
        <f t="shared" si="214"/>
        <v>9.0948589590946483E-2</v>
      </c>
      <c r="R1348" s="1">
        <v>1345</v>
      </c>
      <c r="S1348">
        <f t="shared" si="215"/>
        <v>0.57103951282230525</v>
      </c>
      <c r="T1348">
        <f t="shared" si="216"/>
        <v>0.5352849109543657</v>
      </c>
      <c r="U1348">
        <f t="shared" si="217"/>
        <v>0.57497779767545032</v>
      </c>
      <c r="V1348">
        <f t="shared" si="218"/>
        <v>0.61195178227495906</v>
      </c>
      <c r="W1348">
        <f t="shared" si="219"/>
        <v>0.66749542821611207</v>
      </c>
    </row>
    <row r="1349" spans="1:23" x14ac:dyDescent="0.3">
      <c r="A1349" s="1">
        <v>1346</v>
      </c>
      <c r="B1349" s="1">
        <v>7.3370316191835996E-2</v>
      </c>
      <c r="C1349" s="1">
        <v>5.70803640819319E-2</v>
      </c>
      <c r="D1349" s="1">
        <v>5.7087512066254002E-2</v>
      </c>
      <c r="E1349" s="1">
        <v>6.1778275855255999E-2</v>
      </c>
      <c r="F1349" s="1">
        <v>8.61639016567496E-2</v>
      </c>
      <c r="G1349" s="1">
        <v>0.54162089707218297</v>
      </c>
      <c r="H1349" s="1">
        <v>0.73072829520073301</v>
      </c>
      <c r="I1349" s="1">
        <v>0.30067618489668801</v>
      </c>
      <c r="J1349" s="1">
        <v>0.81800859745491805</v>
      </c>
      <c r="K1349" s="1">
        <v>0.83489228284775197</v>
      </c>
      <c r="L1349" s="1">
        <v>1346</v>
      </c>
      <c r="M1349">
        <f t="shared" si="210"/>
        <v>6.1096230118039004E-2</v>
      </c>
      <c r="N1349">
        <f t="shared" si="211"/>
        <v>4.9679178447543604E-2</v>
      </c>
      <c r="O1349">
        <f t="shared" si="212"/>
        <v>5.5708124401284843E-2</v>
      </c>
      <c r="P1349">
        <f t="shared" si="213"/>
        <v>5.9862306216170724E-2</v>
      </c>
      <c r="Q1349">
        <f t="shared" si="214"/>
        <v>9.1378475709372062E-2</v>
      </c>
      <c r="R1349" s="1">
        <v>1346</v>
      </c>
      <c r="S1349">
        <f t="shared" si="215"/>
        <v>0.56714146929189724</v>
      </c>
      <c r="T1349">
        <f t="shared" si="216"/>
        <v>0.54046948230083103</v>
      </c>
      <c r="U1349">
        <f t="shared" si="217"/>
        <v>0.56591914631319362</v>
      </c>
      <c r="V1349">
        <f t="shared" si="218"/>
        <v>0.60992996387664167</v>
      </c>
      <c r="W1349">
        <f t="shared" si="219"/>
        <v>0.6694883863633202</v>
      </c>
    </row>
    <row r="1350" spans="1:23" x14ac:dyDescent="0.3">
      <c r="A1350" s="1">
        <v>1347</v>
      </c>
      <c r="B1350" s="1">
        <v>5.9065576021408502E-2</v>
      </c>
      <c r="C1350" s="1">
        <v>6.0225557878993599E-2</v>
      </c>
      <c r="D1350" s="1">
        <v>4.4205733546729901E-2</v>
      </c>
      <c r="E1350" s="1">
        <v>5.6655389956185603E-2</v>
      </c>
      <c r="F1350" s="1">
        <v>8.8953989976729805E-2</v>
      </c>
      <c r="G1350" s="1">
        <v>0.551265488599332</v>
      </c>
      <c r="H1350" s="1">
        <v>0.74866678167280898</v>
      </c>
      <c r="I1350" s="1">
        <v>0.46117494444797602</v>
      </c>
      <c r="J1350" s="1">
        <v>0.736149094041323</v>
      </c>
      <c r="K1350" s="1">
        <v>0.90919537668008799</v>
      </c>
      <c r="L1350" s="1">
        <v>1347</v>
      </c>
      <c r="M1350">
        <f t="shared" si="210"/>
        <v>6.1226927791783972E-2</v>
      </c>
      <c r="N1350">
        <f t="shared" si="211"/>
        <v>5.0357410827577678E-2</v>
      </c>
      <c r="O1350">
        <f t="shared" si="212"/>
        <v>5.4491486997588566E-2</v>
      </c>
      <c r="P1350">
        <f t="shared" si="213"/>
        <v>5.9567714016998716E-2</v>
      </c>
      <c r="Q1350">
        <f t="shared" si="214"/>
        <v>9.1605055258481588E-2</v>
      </c>
      <c r="R1350" s="1">
        <v>1347</v>
      </c>
      <c r="S1350">
        <f t="shared" si="215"/>
        <v>0.56769332352465307</v>
      </c>
      <c r="T1350">
        <f t="shared" si="216"/>
        <v>0.54492526910199846</v>
      </c>
      <c r="U1350">
        <f t="shared" si="217"/>
        <v>0.56109614707443634</v>
      </c>
      <c r="V1350">
        <f t="shared" si="218"/>
        <v>0.61171584663170719</v>
      </c>
      <c r="W1350">
        <f t="shared" si="219"/>
        <v>0.67182550025292631</v>
      </c>
    </row>
    <row r="1351" spans="1:23" x14ac:dyDescent="0.3">
      <c r="A1351" s="1">
        <v>1348</v>
      </c>
      <c r="B1351" s="1">
        <v>6.4238628987748694E-2</v>
      </c>
      <c r="C1351" s="1">
        <v>5.9718454173223502E-2</v>
      </c>
      <c r="D1351" s="1">
        <v>3.9760406230213097E-2</v>
      </c>
      <c r="E1351" s="1">
        <v>5.7882167667342298E-2</v>
      </c>
      <c r="F1351" s="1">
        <v>8.0294641191721902E-2</v>
      </c>
      <c r="G1351" s="1">
        <v>0.64541361905528705</v>
      </c>
      <c r="H1351" s="1">
        <v>0.40491150907156898</v>
      </c>
      <c r="I1351" s="1">
        <v>0.43070761341340602</v>
      </c>
      <c r="J1351" s="1">
        <v>0.43200844129300903</v>
      </c>
      <c r="K1351" s="1">
        <v>0.60012780928127396</v>
      </c>
      <c r="L1351" s="1">
        <v>1348</v>
      </c>
      <c r="M1351">
        <f t="shared" si="210"/>
        <v>6.1713340419676424E-2</v>
      </c>
      <c r="N1351">
        <f t="shared" si="211"/>
        <v>5.0957154871104159E-2</v>
      </c>
      <c r="O1351">
        <f t="shared" si="212"/>
        <v>5.3931350370059292E-2</v>
      </c>
      <c r="P1351">
        <f t="shared" si="213"/>
        <v>5.9417857691245635E-2</v>
      </c>
      <c r="Q1351">
        <f t="shared" si="214"/>
        <v>9.2023440985483429E-2</v>
      </c>
      <c r="R1351" s="1">
        <v>1348</v>
      </c>
      <c r="S1351">
        <f t="shared" si="215"/>
        <v>0.56801032578384336</v>
      </c>
      <c r="T1351">
        <f t="shared" si="216"/>
        <v>0.54131341653906451</v>
      </c>
      <c r="U1351">
        <f t="shared" si="217"/>
        <v>0.55658609139249249</v>
      </c>
      <c r="V1351">
        <f t="shared" si="218"/>
        <v>0.61062747127654515</v>
      </c>
      <c r="W1351">
        <f t="shared" si="219"/>
        <v>0.67740570984267057</v>
      </c>
    </row>
    <row r="1352" spans="1:23" x14ac:dyDescent="0.3">
      <c r="A1352" s="1">
        <v>1349</v>
      </c>
      <c r="B1352" s="1">
        <v>5.8151765183406798E-2</v>
      </c>
      <c r="C1352" s="1">
        <v>5.9929054135031898E-2</v>
      </c>
      <c r="D1352" s="1">
        <v>5.39069917894444E-2</v>
      </c>
      <c r="E1352" s="1">
        <v>6.5858970575448206E-2</v>
      </c>
      <c r="F1352" s="1">
        <v>8.6714745129431503E-2</v>
      </c>
      <c r="G1352" s="1">
        <v>0.44791850852333498</v>
      </c>
      <c r="H1352" s="1">
        <v>0.56763438558408597</v>
      </c>
      <c r="I1352" s="1">
        <v>0.34318961816521798</v>
      </c>
      <c r="J1352" s="1">
        <v>0.57857070992305304</v>
      </c>
      <c r="K1352" s="1">
        <v>0.73894642570918501</v>
      </c>
      <c r="L1352" s="1">
        <v>1349</v>
      </c>
      <c r="M1352">
        <f t="shared" si="210"/>
        <v>6.1946088938277646E-2</v>
      </c>
      <c r="N1352">
        <f t="shared" si="211"/>
        <v>5.1768930562045776E-2</v>
      </c>
      <c r="O1352">
        <f t="shared" si="212"/>
        <v>5.3873828044833649E-2</v>
      </c>
      <c r="P1352">
        <f t="shared" si="213"/>
        <v>5.9942983516308515E-2</v>
      </c>
      <c r="Q1352">
        <f t="shared" si="214"/>
        <v>9.2276899883594013E-2</v>
      </c>
      <c r="R1352" s="1">
        <v>1349</v>
      </c>
      <c r="S1352">
        <f t="shared" si="215"/>
        <v>0.56269583975218285</v>
      </c>
      <c r="T1352">
        <f t="shared" si="216"/>
        <v>0.53708392497291235</v>
      </c>
      <c r="U1352">
        <f t="shared" si="217"/>
        <v>0.55485366594984353</v>
      </c>
      <c r="V1352">
        <f t="shared" si="218"/>
        <v>0.61320082488948979</v>
      </c>
      <c r="W1352">
        <f t="shared" si="219"/>
        <v>0.68074398231092281</v>
      </c>
    </row>
    <row r="1353" spans="1:23" x14ac:dyDescent="0.3">
      <c r="A1353" s="1">
        <v>1350</v>
      </c>
      <c r="B1353" s="1">
        <v>6.6533518320468998E-2</v>
      </c>
      <c r="C1353" s="1">
        <v>6.1604411161562102E-2</v>
      </c>
      <c r="D1353" s="1">
        <v>3.1918531921175199E-2</v>
      </c>
      <c r="E1353" s="1">
        <v>6.2641399887409299E-2</v>
      </c>
      <c r="F1353" s="1">
        <v>7.3432722331759501E-2</v>
      </c>
      <c r="G1353" s="1">
        <v>0.49342187781734398</v>
      </c>
      <c r="H1353" s="1">
        <v>0.486213703949193</v>
      </c>
      <c r="I1353" s="1">
        <v>0.67708492689739197</v>
      </c>
      <c r="J1353" s="1">
        <v>0.36829774410647997</v>
      </c>
      <c r="K1353" s="1">
        <v>0.73633235723058199</v>
      </c>
      <c r="L1353" s="1">
        <v>1350</v>
      </c>
      <c r="M1353">
        <f t="shared" si="210"/>
        <v>6.2287739877649094E-2</v>
      </c>
      <c r="N1353">
        <f t="shared" si="211"/>
        <v>5.3055053935100793E-2</v>
      </c>
      <c r="O1353">
        <f t="shared" si="212"/>
        <v>5.2356490908649668E-2</v>
      </c>
      <c r="P1353">
        <f t="shared" si="213"/>
        <v>5.9911132967405779E-2</v>
      </c>
      <c r="Q1353">
        <f t="shared" si="214"/>
        <v>9.1561429815899112E-2</v>
      </c>
      <c r="R1353" s="1">
        <v>1350</v>
      </c>
      <c r="S1353">
        <f t="shared" si="215"/>
        <v>0.568143114736962</v>
      </c>
      <c r="T1353">
        <f t="shared" si="216"/>
        <v>0.53468809059189859</v>
      </c>
      <c r="U1353">
        <f t="shared" si="217"/>
        <v>0.55475821463689201</v>
      </c>
      <c r="V1353">
        <f t="shared" si="218"/>
        <v>0.60903711811828309</v>
      </c>
      <c r="W1353">
        <f t="shared" si="219"/>
        <v>0.68331940706455507</v>
      </c>
    </row>
    <row r="1354" spans="1:23" x14ac:dyDescent="0.3">
      <c r="A1354" s="1">
        <v>1351</v>
      </c>
      <c r="B1354" s="1">
        <v>6.1927174084542902E-2</v>
      </c>
      <c r="C1354" s="1">
        <v>6.6169783956675193E-2</v>
      </c>
      <c r="D1354" s="1">
        <v>4.7432782304211302E-2</v>
      </c>
      <c r="E1354" s="1">
        <v>5.78975370578887E-2</v>
      </c>
      <c r="F1354" s="1">
        <v>7.5368359752570793E-2</v>
      </c>
      <c r="G1354" s="1">
        <v>0.27344762281551899</v>
      </c>
      <c r="H1354" s="1">
        <v>0.29718407199206898</v>
      </c>
      <c r="I1354" s="1">
        <v>0.59977651591035297</v>
      </c>
      <c r="J1354" s="1">
        <v>0.88177023451491099</v>
      </c>
      <c r="K1354" s="1">
        <v>0.40955295522093499</v>
      </c>
      <c r="L1354" s="1">
        <v>1351</v>
      </c>
      <c r="M1354">
        <f t="shared" si="210"/>
        <v>6.2581669424873129E-2</v>
      </c>
      <c r="N1354">
        <f t="shared" si="211"/>
        <v>5.4479688034511274E-2</v>
      </c>
      <c r="O1354">
        <f t="shared" si="212"/>
        <v>5.2571353927865036E-2</v>
      </c>
      <c r="P1354">
        <f t="shared" si="213"/>
        <v>5.9981215428207155E-2</v>
      </c>
      <c r="Q1354">
        <f t="shared" si="214"/>
        <v>9.0610628466320148E-2</v>
      </c>
      <c r="R1354" s="1">
        <v>1351</v>
      </c>
      <c r="S1354">
        <f t="shared" si="215"/>
        <v>0.56342819030090807</v>
      </c>
      <c r="T1354">
        <f t="shared" si="216"/>
        <v>0.53309120626432882</v>
      </c>
      <c r="U1354">
        <f t="shared" si="217"/>
        <v>0.55298864962344352</v>
      </c>
      <c r="V1354">
        <f t="shared" si="218"/>
        <v>0.61457507833496294</v>
      </c>
      <c r="W1354">
        <f t="shared" si="219"/>
        <v>0.68065862374963193</v>
      </c>
    </row>
    <row r="1355" spans="1:23" x14ac:dyDescent="0.3">
      <c r="A1355" s="1">
        <v>1352</v>
      </c>
      <c r="B1355" s="1">
        <v>6.1393733364535102E-2</v>
      </c>
      <c r="C1355" s="1">
        <v>5.8322195315119903E-2</v>
      </c>
      <c r="D1355" s="1">
        <v>4.3955098115133102E-2</v>
      </c>
      <c r="E1355" s="1">
        <v>5.9526560615464102E-2</v>
      </c>
      <c r="F1355" s="1">
        <v>8.4352618337747307E-2</v>
      </c>
      <c r="G1355" s="1">
        <v>0.73432988237654295</v>
      </c>
      <c r="H1355" s="1">
        <v>0.63573690945352601</v>
      </c>
      <c r="I1355" s="1">
        <v>0.250594560849281</v>
      </c>
      <c r="J1355" s="1">
        <v>0.72557113437771603</v>
      </c>
      <c r="K1355" s="1">
        <v>0.49661040069083101</v>
      </c>
      <c r="L1355" s="1">
        <v>1352</v>
      </c>
      <c r="M1355">
        <f t="shared" si="210"/>
        <v>6.2586603145551561E-2</v>
      </c>
      <c r="N1355">
        <f t="shared" si="211"/>
        <v>5.5336662470543564E-2</v>
      </c>
      <c r="O1355">
        <f t="shared" si="212"/>
        <v>5.2071240850567378E-2</v>
      </c>
      <c r="P1355">
        <f t="shared" si="213"/>
        <v>6.0034235207886165E-2</v>
      </c>
      <c r="Q1355">
        <f t="shared" si="214"/>
        <v>9.0667944561750549E-2</v>
      </c>
      <c r="R1355" s="1">
        <v>1352</v>
      </c>
      <c r="S1355">
        <f t="shared" si="215"/>
        <v>0.56695796913999219</v>
      </c>
      <c r="T1355">
        <f t="shared" si="216"/>
        <v>0.5356428688471675</v>
      </c>
      <c r="U1355">
        <f t="shared" si="217"/>
        <v>0.54630178308112998</v>
      </c>
      <c r="V1355">
        <f t="shared" si="218"/>
        <v>0.61403857890945412</v>
      </c>
      <c r="W1355">
        <f t="shared" si="219"/>
        <v>0.67516093998003079</v>
      </c>
    </row>
    <row r="1356" spans="1:23" x14ac:dyDescent="0.3">
      <c r="A1356" s="1">
        <v>1353</v>
      </c>
      <c r="B1356" s="1">
        <v>6.8608447928780694E-2</v>
      </c>
      <c r="C1356" s="1">
        <v>6.0925225063828303E-2</v>
      </c>
      <c r="D1356" s="1">
        <v>4.8522335314801303E-2</v>
      </c>
      <c r="E1356" s="1">
        <v>4.8864243802127103E-2</v>
      </c>
      <c r="F1356" s="1">
        <v>8.5685533854507195E-2</v>
      </c>
      <c r="G1356" s="1">
        <v>0.75606304721989703</v>
      </c>
      <c r="H1356" s="1">
        <v>0.58195009660090402</v>
      </c>
      <c r="I1356" s="1">
        <v>0.46222904091329797</v>
      </c>
      <c r="J1356" s="1">
        <v>0.512449265842568</v>
      </c>
      <c r="K1356" s="1">
        <v>0.61506334476870095</v>
      </c>
      <c r="L1356" s="1">
        <v>1353</v>
      </c>
      <c r="M1356">
        <f t="shared" si="210"/>
        <v>6.2871440950461155E-2</v>
      </c>
      <c r="N1356">
        <f t="shared" si="211"/>
        <v>5.6320098705824204E-2</v>
      </c>
      <c r="O1356">
        <f t="shared" si="212"/>
        <v>5.1419227479429411E-2</v>
      </c>
      <c r="P1356">
        <f t="shared" si="213"/>
        <v>5.9392363218448783E-2</v>
      </c>
      <c r="Q1356">
        <f t="shared" si="214"/>
        <v>9.0230256707639511E-2</v>
      </c>
      <c r="R1356" s="1">
        <v>1353</v>
      </c>
      <c r="S1356">
        <f t="shared" si="215"/>
        <v>0.57298440980905629</v>
      </c>
      <c r="T1356">
        <f t="shared" si="216"/>
        <v>0.53655703631511487</v>
      </c>
      <c r="U1356">
        <f t="shared" si="217"/>
        <v>0.54374599485488151</v>
      </c>
      <c r="V1356">
        <f t="shared" si="218"/>
        <v>0.61292464119354351</v>
      </c>
      <c r="W1356">
        <f t="shared" si="219"/>
        <v>0.6773923034529109</v>
      </c>
    </row>
    <row r="1357" spans="1:23" x14ac:dyDescent="0.3">
      <c r="A1357" s="1">
        <v>1354</v>
      </c>
      <c r="B1357" s="1">
        <v>7.0990259956181703E-2</v>
      </c>
      <c r="C1357" s="1">
        <v>5.1486046331488101E-2</v>
      </c>
      <c r="D1357" s="1">
        <v>5.3964873154598497E-2</v>
      </c>
      <c r="E1357" s="1">
        <v>6.3329505051275103E-2</v>
      </c>
      <c r="F1357" s="1">
        <v>7.4880495529562496E-2</v>
      </c>
      <c r="G1357" s="1">
        <v>0.74766466280122801</v>
      </c>
      <c r="H1357" s="1">
        <v>0.326780856624516</v>
      </c>
      <c r="I1357" s="1">
        <v>0.571599155877489</v>
      </c>
      <c r="J1357" s="1">
        <v>0.91478555965514696</v>
      </c>
      <c r="K1357" s="1">
        <v>0.44095808540528902</v>
      </c>
      <c r="L1357" s="1">
        <v>1354</v>
      </c>
      <c r="M1357">
        <f t="shared" si="210"/>
        <v>6.3172037182823965E-2</v>
      </c>
      <c r="N1357">
        <f t="shared" si="211"/>
        <v>5.6475200676114459E-2</v>
      </c>
      <c r="O1357">
        <f t="shared" si="212"/>
        <v>5.1140929850855478E-2</v>
      </c>
      <c r="P1357">
        <f t="shared" si="213"/>
        <v>5.9644081364810052E-2</v>
      </c>
      <c r="Q1357">
        <f t="shared" si="214"/>
        <v>8.9711914892304429E-2</v>
      </c>
      <c r="R1357" s="1">
        <v>1354</v>
      </c>
      <c r="S1357">
        <f t="shared" si="215"/>
        <v>0.58174738246433633</v>
      </c>
      <c r="T1357">
        <f t="shared" si="216"/>
        <v>0.52972436748360274</v>
      </c>
      <c r="U1357">
        <f t="shared" si="217"/>
        <v>0.54884791550105116</v>
      </c>
      <c r="V1357">
        <f t="shared" si="218"/>
        <v>0.61630459498751899</v>
      </c>
      <c r="W1357">
        <f t="shared" si="219"/>
        <v>0.67311958365281377</v>
      </c>
    </row>
    <row r="1358" spans="1:23" x14ac:dyDescent="0.3">
      <c r="A1358" s="1">
        <v>1355</v>
      </c>
      <c r="B1358" s="1">
        <v>7.0352278373069996E-2</v>
      </c>
      <c r="C1358" s="1">
        <v>5.4562987874514003E-2</v>
      </c>
      <c r="D1358" s="1">
        <v>4.7270734355522301E-2</v>
      </c>
      <c r="E1358" s="1">
        <v>6.3575535357964202E-2</v>
      </c>
      <c r="F1358" s="1">
        <v>9.5652088361499105E-2</v>
      </c>
      <c r="G1358" s="1">
        <v>0.54016926199904103</v>
      </c>
      <c r="H1358" s="1">
        <v>0.67344865707187695</v>
      </c>
      <c r="I1358" s="1">
        <v>0.58927917535878704</v>
      </c>
      <c r="J1358" s="1">
        <v>0.408829795656522</v>
      </c>
      <c r="K1358" s="1">
        <v>0.52294356650264295</v>
      </c>
      <c r="L1358" s="1">
        <v>1355</v>
      </c>
      <c r="M1358">
        <f t="shared" si="210"/>
        <v>6.337034296433193E-2</v>
      </c>
      <c r="N1358">
        <f t="shared" si="211"/>
        <v>5.6723568320033523E-2</v>
      </c>
      <c r="O1358">
        <f t="shared" si="212"/>
        <v>5.0648746566042804E-2</v>
      </c>
      <c r="P1358">
        <f t="shared" si="213"/>
        <v>6.0543261240861859E-2</v>
      </c>
      <c r="Q1358">
        <f t="shared" si="214"/>
        <v>8.9643552934268386E-2</v>
      </c>
      <c r="R1358" s="1">
        <v>1355</v>
      </c>
      <c r="S1358">
        <f t="shared" si="215"/>
        <v>0.57973048571284802</v>
      </c>
      <c r="T1358">
        <f t="shared" si="216"/>
        <v>0.53426760647157534</v>
      </c>
      <c r="U1358">
        <f t="shared" si="217"/>
        <v>0.54805143888777186</v>
      </c>
      <c r="V1358">
        <f t="shared" si="218"/>
        <v>0.61103175819655209</v>
      </c>
      <c r="W1358">
        <f t="shared" si="219"/>
        <v>0.66657136141192941</v>
      </c>
    </row>
    <row r="1359" spans="1:23" x14ac:dyDescent="0.3">
      <c r="A1359" s="1">
        <v>1356</v>
      </c>
      <c r="B1359" s="1">
        <v>5.7755936652498202E-2</v>
      </c>
      <c r="C1359" s="1">
        <v>5.2605004068690002E-2</v>
      </c>
      <c r="D1359" s="1">
        <v>5.5033624943418201E-2</v>
      </c>
      <c r="E1359" s="1">
        <v>5.9086513145998699E-2</v>
      </c>
      <c r="F1359" s="1">
        <v>8.0854320419231407E-2</v>
      </c>
      <c r="G1359" s="1">
        <v>0.83459118619723205</v>
      </c>
      <c r="H1359" s="1">
        <v>0.96983679166803005</v>
      </c>
      <c r="I1359" s="1">
        <v>0.31906631172337502</v>
      </c>
      <c r="J1359" s="1">
        <v>0.66655963796802697</v>
      </c>
      <c r="K1359" s="1">
        <v>0.58962903403128697</v>
      </c>
      <c r="L1359" s="1">
        <v>1356</v>
      </c>
      <c r="M1359">
        <f t="shared" si="210"/>
        <v>6.318986840122813E-2</v>
      </c>
      <c r="N1359">
        <f t="shared" si="211"/>
        <v>5.6492492234844607E-2</v>
      </c>
      <c r="O1359">
        <f t="shared" si="212"/>
        <v>5.035468303450881E-2</v>
      </c>
      <c r="P1359">
        <f t="shared" si="213"/>
        <v>6.0121384059774928E-2</v>
      </c>
      <c r="Q1359">
        <f t="shared" si="214"/>
        <v>8.8886536306324163E-2</v>
      </c>
      <c r="R1359" s="1">
        <v>1356</v>
      </c>
      <c r="S1359">
        <f t="shared" si="215"/>
        <v>0.5855005307644825</v>
      </c>
      <c r="T1359">
        <f t="shared" si="216"/>
        <v>0.54184383860770235</v>
      </c>
      <c r="U1359">
        <f t="shared" si="217"/>
        <v>0.540105765271919</v>
      </c>
      <c r="V1359">
        <f t="shared" si="218"/>
        <v>0.60849623502002559</v>
      </c>
      <c r="W1359">
        <f t="shared" si="219"/>
        <v>0.66374596548870002</v>
      </c>
    </row>
    <row r="1360" spans="1:23" x14ac:dyDescent="0.3">
      <c r="A1360" s="1">
        <v>1357</v>
      </c>
      <c r="B1360" s="1">
        <v>6.3130282607509899E-2</v>
      </c>
      <c r="C1360" s="1">
        <v>4.6444587701537698E-2</v>
      </c>
      <c r="D1360" s="1">
        <v>5.4804643230597999E-2</v>
      </c>
      <c r="E1360" s="1">
        <v>6.4949395341113297E-2</v>
      </c>
      <c r="F1360" s="1">
        <v>7.2991678919605701E-2</v>
      </c>
      <c r="G1360" s="1">
        <v>0.49932431387369203</v>
      </c>
      <c r="H1360" s="1">
        <v>0.87396044294224495</v>
      </c>
      <c r="I1360" s="1">
        <v>0.48340328536602101</v>
      </c>
      <c r="J1360" s="1">
        <v>0.68468242699883797</v>
      </c>
      <c r="K1360" s="1">
        <v>0.38006627989539898</v>
      </c>
      <c r="L1360" s="1">
        <v>1357</v>
      </c>
      <c r="M1360">
        <f t="shared" si="210"/>
        <v>6.3114769261570294E-2</v>
      </c>
      <c r="N1360">
        <f t="shared" si="211"/>
        <v>5.6530764307947477E-2</v>
      </c>
      <c r="O1360">
        <f t="shared" si="212"/>
        <v>5.055993150936524E-2</v>
      </c>
      <c r="P1360">
        <f t="shared" si="213"/>
        <v>6.0482355052345428E-2</v>
      </c>
      <c r="Q1360">
        <f t="shared" si="214"/>
        <v>8.709838793832024E-2</v>
      </c>
      <c r="R1360" s="1">
        <v>1357</v>
      </c>
      <c r="S1360">
        <f t="shared" si="215"/>
        <v>0.58649411344964897</v>
      </c>
      <c r="T1360">
        <f t="shared" si="216"/>
        <v>0.55264494106749007</v>
      </c>
      <c r="U1360">
        <f t="shared" si="217"/>
        <v>0.54083638689619007</v>
      </c>
      <c r="V1360">
        <f t="shared" si="218"/>
        <v>0.60905684478841382</v>
      </c>
      <c r="W1360">
        <f t="shared" si="219"/>
        <v>0.65879683964333569</v>
      </c>
    </row>
    <row r="1361" spans="1:23" x14ac:dyDescent="0.3">
      <c r="A1361" s="1">
        <v>1358</v>
      </c>
      <c r="B1361" s="1">
        <v>6.6369186579091494E-2</v>
      </c>
      <c r="C1361" s="1">
        <v>4.2694429561681797E-2</v>
      </c>
      <c r="D1361" s="1">
        <v>5.6308105931466103E-2</v>
      </c>
      <c r="E1361" s="1">
        <v>5.3492608689381098E-2</v>
      </c>
      <c r="F1361" s="1">
        <v>8.3902504636492195E-2</v>
      </c>
      <c r="G1361" s="1">
        <v>0.45685795252618899</v>
      </c>
      <c r="H1361" s="1">
        <v>0.45376903502743798</v>
      </c>
      <c r="I1361" s="1">
        <v>0.78977702868018795</v>
      </c>
      <c r="J1361" s="1">
        <v>0.76094726422557002</v>
      </c>
      <c r="K1361" s="1">
        <v>0.48718447096765699</v>
      </c>
      <c r="L1361" s="1">
        <v>1358</v>
      </c>
      <c r="M1361">
        <f t="shared" si="210"/>
        <v>6.2980560717672995E-2</v>
      </c>
      <c r="N1361">
        <f t="shared" si="211"/>
        <v>5.5959750345540481E-2</v>
      </c>
      <c r="O1361">
        <f t="shared" si="212"/>
        <v>5.0751455732221153E-2</v>
      </c>
      <c r="P1361">
        <f t="shared" si="213"/>
        <v>6.0735432728473503E-2</v>
      </c>
      <c r="Q1361">
        <f t="shared" si="214"/>
        <v>8.6620404046714658E-2</v>
      </c>
      <c r="R1361" s="1">
        <v>1358</v>
      </c>
      <c r="S1361">
        <f t="shared" si="215"/>
        <v>0.58276958902864628</v>
      </c>
      <c r="T1361">
        <f t="shared" si="216"/>
        <v>0.54804151305929749</v>
      </c>
      <c r="U1361">
        <f t="shared" si="217"/>
        <v>0.54114781332417772</v>
      </c>
      <c r="V1361">
        <f t="shared" si="218"/>
        <v>0.60945102084822578</v>
      </c>
      <c r="W1361">
        <f t="shared" si="219"/>
        <v>0.65480495841489761</v>
      </c>
    </row>
    <row r="1362" spans="1:23" x14ac:dyDescent="0.3">
      <c r="A1362" s="1">
        <v>1359</v>
      </c>
      <c r="B1362" s="1">
        <v>6.5081557102127194E-2</v>
      </c>
      <c r="C1362" s="1">
        <v>5.8193647596572598E-2</v>
      </c>
      <c r="D1362" s="1">
        <v>4.6341726109746399E-2</v>
      </c>
      <c r="E1362" s="1">
        <v>5.5733954064950401E-2</v>
      </c>
      <c r="F1362" s="1">
        <v>8.0045416763581206E-2</v>
      </c>
      <c r="G1362" s="1">
        <v>0.38876283277607898</v>
      </c>
      <c r="H1362" s="1">
        <v>0.60623153448302902</v>
      </c>
      <c r="I1362" s="1">
        <v>0.398268836982965</v>
      </c>
      <c r="J1362" s="1">
        <v>0.65465538571920301</v>
      </c>
      <c r="K1362" s="1">
        <v>0.81921558275628803</v>
      </c>
      <c r="L1362" s="1">
        <v>1359</v>
      </c>
      <c r="M1362">
        <f t="shared" si="210"/>
        <v>6.2770344194276878E-2</v>
      </c>
      <c r="N1362">
        <f t="shared" si="211"/>
        <v>5.6073857145818737E-2</v>
      </c>
      <c r="O1362">
        <f t="shared" si="212"/>
        <v>4.960800426377486E-2</v>
      </c>
      <c r="P1362">
        <f t="shared" si="213"/>
        <v>6.0094276591090026E-2</v>
      </c>
      <c r="Q1362">
        <f t="shared" si="214"/>
        <v>8.5553938849148567E-2</v>
      </c>
      <c r="R1362" s="1">
        <v>1359</v>
      </c>
      <c r="S1362">
        <f t="shared" si="215"/>
        <v>0.57972411993517048</v>
      </c>
      <c r="T1362">
        <f t="shared" si="216"/>
        <v>0.54929979857731137</v>
      </c>
      <c r="U1362">
        <f t="shared" si="217"/>
        <v>0.54294539852977852</v>
      </c>
      <c r="V1362">
        <f t="shared" si="218"/>
        <v>0.60632836801123313</v>
      </c>
      <c r="W1362">
        <f t="shared" si="219"/>
        <v>0.66201552960362442</v>
      </c>
    </row>
    <row r="1363" spans="1:23" x14ac:dyDescent="0.3">
      <c r="A1363" s="1">
        <v>1360</v>
      </c>
      <c r="B1363" s="1">
        <v>5.9152550778215698E-2</v>
      </c>
      <c r="C1363" s="1">
        <v>5.3658367804206498E-2</v>
      </c>
      <c r="D1363" s="1">
        <v>4.6998746897365599E-2</v>
      </c>
      <c r="E1363" s="1">
        <v>6.2286035099029899E-2</v>
      </c>
      <c r="F1363" s="1">
        <v>8.1823040496915897E-2</v>
      </c>
      <c r="G1363" s="1">
        <v>0.39745327004833098</v>
      </c>
      <c r="H1363" s="1">
        <v>0.63705005380159496</v>
      </c>
      <c r="I1363" s="1">
        <v>0.46831342038615997</v>
      </c>
      <c r="J1363" s="1">
        <v>0.70445029013089899</v>
      </c>
      <c r="K1363" s="1">
        <v>0.60059891461884396</v>
      </c>
      <c r="L1363" s="1">
        <v>1360</v>
      </c>
      <c r="M1363">
        <f t="shared" si="210"/>
        <v>6.2617368334874385E-2</v>
      </c>
      <c r="N1363">
        <f t="shared" si="211"/>
        <v>5.6586508635326702E-2</v>
      </c>
      <c r="O1363">
        <f t="shared" si="212"/>
        <v>4.9308577188311872E-2</v>
      </c>
      <c r="P1363">
        <f t="shared" si="213"/>
        <v>6.0052925654262214E-2</v>
      </c>
      <c r="Q1363">
        <f t="shared" si="214"/>
        <v>8.5207138539394794E-2</v>
      </c>
      <c r="R1363" s="1">
        <v>1360</v>
      </c>
      <c r="S1363">
        <f t="shared" si="215"/>
        <v>0.57502666905992894</v>
      </c>
      <c r="T1363">
        <f t="shared" si="216"/>
        <v>0.54986827789012327</v>
      </c>
      <c r="U1363">
        <f t="shared" si="217"/>
        <v>0.5417366025062843</v>
      </c>
      <c r="V1363">
        <f t="shared" si="218"/>
        <v>0.61019347972760662</v>
      </c>
      <c r="W1363">
        <f t="shared" si="219"/>
        <v>0.65733375363439284</v>
      </c>
    </row>
    <row r="1364" spans="1:23" x14ac:dyDescent="0.3">
      <c r="A1364" s="1">
        <v>1361</v>
      </c>
      <c r="B1364" s="1">
        <v>6.8861884413306498E-2</v>
      </c>
      <c r="C1364" s="1">
        <v>5.0316555596327701E-2</v>
      </c>
      <c r="D1364" s="1">
        <v>5.1137323307990902E-2</v>
      </c>
      <c r="E1364" s="1">
        <v>6.0162635909798499E-2</v>
      </c>
      <c r="F1364" s="1">
        <v>8.4949938458295501E-2</v>
      </c>
      <c r="G1364" s="1">
        <v>0.67840713423663501</v>
      </c>
      <c r="H1364" s="1">
        <v>0.706186902124465</v>
      </c>
      <c r="I1364" s="1">
        <v>0.53591936625398295</v>
      </c>
      <c r="J1364" s="1">
        <v>0.58536083254229798</v>
      </c>
      <c r="K1364" s="1">
        <v>0.78211257468534001</v>
      </c>
      <c r="L1364" s="1">
        <v>1361</v>
      </c>
      <c r="M1364">
        <f t="shared" si="210"/>
        <v>6.2699304249055773E-2</v>
      </c>
      <c r="N1364">
        <f t="shared" si="211"/>
        <v>5.6175865498856191E-2</v>
      </c>
      <c r="O1364">
        <f t="shared" si="212"/>
        <v>4.8920085830154204E-2</v>
      </c>
      <c r="P1364">
        <f t="shared" si="213"/>
        <v>5.9899730771361161E-2</v>
      </c>
      <c r="Q1364">
        <f t="shared" si="214"/>
        <v>8.4567669415064314E-2</v>
      </c>
      <c r="R1364" s="1">
        <v>1361</v>
      </c>
      <c r="S1364">
        <f t="shared" si="215"/>
        <v>0.5803267298984055</v>
      </c>
      <c r="T1364">
        <f t="shared" si="216"/>
        <v>0.55515747774876645</v>
      </c>
      <c r="U1364">
        <f t="shared" si="217"/>
        <v>0.53836851135762742</v>
      </c>
      <c r="V1364">
        <f t="shared" si="218"/>
        <v>0.61030002847434073</v>
      </c>
      <c r="W1364">
        <f t="shared" si="219"/>
        <v>0.65842564363755207</v>
      </c>
    </row>
    <row r="1365" spans="1:23" x14ac:dyDescent="0.3">
      <c r="A1365" s="1">
        <v>1362</v>
      </c>
      <c r="B1365" s="1">
        <v>6.2915742605696601E-2</v>
      </c>
      <c r="C1365" s="1">
        <v>4.4860775822006399E-2</v>
      </c>
      <c r="D1365" s="1">
        <v>4.3750532280743298E-2</v>
      </c>
      <c r="E1365" s="1">
        <v>5.9757542630191798E-2</v>
      </c>
      <c r="F1365" s="1">
        <v>8.4300402920305204E-2</v>
      </c>
      <c r="G1365" s="1">
        <v>0.59095932777289595</v>
      </c>
      <c r="H1365" s="1">
        <v>0.64151342457146798</v>
      </c>
      <c r="I1365" s="1">
        <v>0.94288230349572899</v>
      </c>
      <c r="J1365" s="1">
        <v>0.49485887187113298</v>
      </c>
      <c r="K1365" s="1">
        <v>0.73460955829769503</v>
      </c>
      <c r="L1365" s="1">
        <v>1362</v>
      </c>
      <c r="M1365">
        <f t="shared" si="210"/>
        <v>6.2550651059022203E-2</v>
      </c>
      <c r="N1365">
        <f t="shared" si="211"/>
        <v>5.5566304440301605E-2</v>
      </c>
      <c r="O1365">
        <f t="shared" si="212"/>
        <v>4.8169727865202835E-2</v>
      </c>
      <c r="P1365">
        <f t="shared" si="213"/>
        <v>6.0426977332287433E-2</v>
      </c>
      <c r="Q1365">
        <f t="shared" si="214"/>
        <v>8.4011202386943234E-2</v>
      </c>
      <c r="R1365" s="1">
        <v>1362</v>
      </c>
      <c r="S1365">
        <f t="shared" si="215"/>
        <v>0.57934588025840872</v>
      </c>
      <c r="T1365">
        <f t="shared" si="216"/>
        <v>0.55590069700846134</v>
      </c>
      <c r="U1365">
        <f t="shared" si="217"/>
        <v>0.54782300868257672</v>
      </c>
      <c r="V1365">
        <f t="shared" si="218"/>
        <v>0.61092841235477946</v>
      </c>
      <c r="W1365">
        <f t="shared" si="219"/>
        <v>0.65567650926696819</v>
      </c>
    </row>
    <row r="1366" spans="1:23" x14ac:dyDescent="0.3">
      <c r="A1366" s="1">
        <v>1363</v>
      </c>
      <c r="B1366" s="1">
        <v>6.50204006637779E-2</v>
      </c>
      <c r="C1366" s="1">
        <v>5.21273953670333E-2</v>
      </c>
      <c r="D1366" s="1">
        <v>4.7189933294404102E-2</v>
      </c>
      <c r="E1366" s="1">
        <v>5.25852650345792E-2</v>
      </c>
      <c r="F1366" s="1">
        <v>7.8674620179903093E-2</v>
      </c>
      <c r="G1366" s="1">
        <v>0.40063563943025499</v>
      </c>
      <c r="H1366" s="1">
        <v>0.51315235283873595</v>
      </c>
      <c r="I1366" s="1">
        <v>0.57219164289283997</v>
      </c>
      <c r="J1366" s="1">
        <v>0.67260733889306101</v>
      </c>
      <c r="K1366" s="1">
        <v>0.64028858967324598</v>
      </c>
      <c r="L1366" s="1">
        <v>1363</v>
      </c>
      <c r="M1366">
        <f t="shared" si="210"/>
        <v>6.2401225105303916E-2</v>
      </c>
      <c r="N1366">
        <f t="shared" si="211"/>
        <v>5.5232593252255845E-2</v>
      </c>
      <c r="O1366">
        <f t="shared" si="212"/>
        <v>4.7968663465850721E-2</v>
      </c>
      <c r="P1366">
        <f t="shared" si="213"/>
        <v>6.0160501326305939E-2</v>
      </c>
      <c r="Q1366">
        <f t="shared" si="214"/>
        <v>8.293455317972924E-2</v>
      </c>
      <c r="R1366" s="1">
        <v>1363</v>
      </c>
      <c r="S1366">
        <f t="shared" si="215"/>
        <v>0.57484383180298249</v>
      </c>
      <c r="T1366">
        <f t="shared" si="216"/>
        <v>0.5568260459077774</v>
      </c>
      <c r="U1366">
        <f t="shared" si="217"/>
        <v>0.55295435748280164</v>
      </c>
      <c r="V1366">
        <f t="shared" si="218"/>
        <v>0.61585459552817867</v>
      </c>
      <c r="W1366">
        <f t="shared" si="219"/>
        <v>0.65403342303883538</v>
      </c>
    </row>
    <row r="1367" spans="1:23" x14ac:dyDescent="0.3">
      <c r="A1367" s="1">
        <v>1364</v>
      </c>
      <c r="B1367" s="1">
        <v>7.1084490261553501E-2</v>
      </c>
      <c r="C1367" s="1">
        <v>5.0684576485230802E-2</v>
      </c>
      <c r="D1367" s="1">
        <v>5.1422045859208003E-2</v>
      </c>
      <c r="E1367" s="1">
        <v>5.62901278931765E-2</v>
      </c>
      <c r="F1367" s="1">
        <v>8.4364893815310801E-2</v>
      </c>
      <c r="G1367" s="1">
        <v>0.48154066875615498</v>
      </c>
      <c r="H1367" s="1">
        <v>0.39662989856630299</v>
      </c>
      <c r="I1367" s="1">
        <v>0.277322679934705</v>
      </c>
      <c r="J1367" s="1">
        <v>0.66452544495054</v>
      </c>
      <c r="K1367" s="1">
        <v>0.71432342888776901</v>
      </c>
      <c r="L1367" s="1">
        <v>1364</v>
      </c>
      <c r="M1367">
        <f t="shared" si="210"/>
        <v>6.2669639852974884E-2</v>
      </c>
      <c r="N1367">
        <f t="shared" si="211"/>
        <v>5.4905461223274145E-2</v>
      </c>
      <c r="O1367">
        <f t="shared" si="212"/>
        <v>4.7810129660058577E-2</v>
      </c>
      <c r="P1367">
        <f t="shared" si="213"/>
        <v>5.9275393943542566E-2</v>
      </c>
      <c r="Q1367">
        <f t="shared" si="214"/>
        <v>8.281927890735058E-2</v>
      </c>
      <c r="R1367" s="1">
        <v>1364</v>
      </c>
      <c r="S1367">
        <f t="shared" si="215"/>
        <v>0.57389777206638315</v>
      </c>
      <c r="T1367">
        <f t="shared" si="216"/>
        <v>0.55556033203061506</v>
      </c>
      <c r="U1367">
        <f t="shared" si="217"/>
        <v>0.55336033222215375</v>
      </c>
      <c r="V1367">
        <f t="shared" si="218"/>
        <v>0.61115876787031853</v>
      </c>
      <c r="W1367">
        <f t="shared" si="219"/>
        <v>0.65535457805903741</v>
      </c>
    </row>
    <row r="1368" spans="1:23" x14ac:dyDescent="0.3">
      <c r="A1368" s="1">
        <v>1365</v>
      </c>
      <c r="B1368" s="1">
        <v>7.2536742129627504E-2</v>
      </c>
      <c r="C1368" s="1">
        <v>5.71886635748413E-2</v>
      </c>
      <c r="D1368" s="1">
        <v>4.0002131402120701E-2</v>
      </c>
      <c r="E1368" s="1">
        <v>6.12802498739261E-2</v>
      </c>
      <c r="F1368" s="1">
        <v>9.2440981996079793E-2</v>
      </c>
      <c r="G1368" s="1">
        <v>0.85490844584756598</v>
      </c>
      <c r="H1368" s="1">
        <v>0.49343760569600098</v>
      </c>
      <c r="I1368" s="1">
        <v>0.61855162994106705</v>
      </c>
      <c r="J1368" s="1">
        <v>0.71309533681931203</v>
      </c>
      <c r="K1368" s="1">
        <v>0.678526110627653</v>
      </c>
      <c r="L1368" s="1">
        <v>1365</v>
      </c>
      <c r="M1368">
        <f t="shared" si="210"/>
        <v>6.2966717570667519E-2</v>
      </c>
      <c r="N1368">
        <f t="shared" si="211"/>
        <v>5.4939904177524833E-2</v>
      </c>
      <c r="O1368">
        <f t="shared" si="212"/>
        <v>4.8050690602757226E-2</v>
      </c>
      <c r="P1368">
        <f t="shared" si="213"/>
        <v>5.9181695675425305E-2</v>
      </c>
      <c r="Q1368">
        <f t="shared" si="214"/>
        <v>8.2792344736399986E-2</v>
      </c>
      <c r="R1368" s="1">
        <v>1365</v>
      </c>
      <c r="S1368">
        <f t="shared" si="215"/>
        <v>0.57483582345505135</v>
      </c>
      <c r="T1368">
        <f t="shared" si="216"/>
        <v>0.5571620565841261</v>
      </c>
      <c r="U1368">
        <f t="shared" si="217"/>
        <v>0.55848564620847707</v>
      </c>
      <c r="V1368">
        <f t="shared" si="218"/>
        <v>0.61685507039187004</v>
      </c>
      <c r="W1368">
        <f t="shared" si="219"/>
        <v>0.65499184998266702</v>
      </c>
    </row>
    <row r="1369" spans="1:23" x14ac:dyDescent="0.3">
      <c r="A1369" s="1">
        <v>1366</v>
      </c>
      <c r="B1369" s="1">
        <v>7.8537247633336499E-2</v>
      </c>
      <c r="C1369" s="1">
        <v>5.8117955704703697E-2</v>
      </c>
      <c r="D1369" s="1">
        <v>5.0070550428025301E-2</v>
      </c>
      <c r="E1369" s="1">
        <v>5.6207303051848102E-2</v>
      </c>
      <c r="F1369" s="1">
        <v>7.4302273578846695E-2</v>
      </c>
      <c r="G1369" s="1">
        <v>0.72562017826898095</v>
      </c>
      <c r="H1369" s="1">
        <v>0.86353133202870302</v>
      </c>
      <c r="I1369" s="1">
        <v>0.92765353180683796</v>
      </c>
      <c r="J1369" s="1">
        <v>0.80681057842014703</v>
      </c>
      <c r="K1369" s="1">
        <v>0.89032659172523199</v>
      </c>
      <c r="L1369" s="1">
        <v>1366</v>
      </c>
      <c r="M1369">
        <f t="shared" si="210"/>
        <v>6.3260028363426465E-2</v>
      </c>
      <c r="N1369">
        <f t="shared" si="211"/>
        <v>5.4991783758663426E-2</v>
      </c>
      <c r="O1369">
        <f t="shared" si="212"/>
        <v>4.7699842520845789E-2</v>
      </c>
      <c r="P1369">
        <f t="shared" si="213"/>
        <v>5.8903147035254913E-2</v>
      </c>
      <c r="Q1369">
        <f t="shared" si="214"/>
        <v>8.2199263332504852E-2</v>
      </c>
      <c r="R1369" s="1">
        <v>1366</v>
      </c>
      <c r="S1369">
        <f t="shared" si="215"/>
        <v>0.57907716240891915</v>
      </c>
      <c r="T1369">
        <f t="shared" si="216"/>
        <v>0.56396060273709714</v>
      </c>
      <c r="U1369">
        <f t="shared" si="217"/>
        <v>0.57000889342605154</v>
      </c>
      <c r="V1369">
        <f t="shared" si="218"/>
        <v>0.62176665425535815</v>
      </c>
      <c r="W1369">
        <f t="shared" si="219"/>
        <v>0.65819982364557239</v>
      </c>
    </row>
    <row r="1370" spans="1:23" x14ac:dyDescent="0.3">
      <c r="A1370" s="1">
        <v>1367</v>
      </c>
      <c r="B1370" s="1">
        <v>7.6013129934758297E-2</v>
      </c>
      <c r="C1370" s="1">
        <v>5.3716161443238299E-2</v>
      </c>
      <c r="D1370" s="1">
        <v>4.0623896157610702E-2</v>
      </c>
      <c r="E1370" s="1">
        <v>4.6081190043574298E-2</v>
      </c>
      <c r="F1370" s="1">
        <v>8.4781085444616905E-2</v>
      </c>
      <c r="G1370" s="1">
        <v>0.499915542718814</v>
      </c>
      <c r="H1370" s="1">
        <v>0.79209360256984995</v>
      </c>
      <c r="I1370" s="1">
        <v>0.71701188337071697</v>
      </c>
      <c r="J1370" s="1">
        <v>0.75546657665428096</v>
      </c>
      <c r="K1370" s="1">
        <v>0.458552826285613</v>
      </c>
      <c r="L1370" s="1">
        <v>1367</v>
      </c>
      <c r="M1370">
        <f t="shared" si="210"/>
        <v>6.3451240672510137E-2</v>
      </c>
      <c r="N1370">
        <f t="shared" si="211"/>
        <v>5.4666313936875668E-2</v>
      </c>
      <c r="O1370">
        <f t="shared" si="212"/>
        <v>4.7520750651389831E-2</v>
      </c>
      <c r="P1370">
        <f t="shared" si="213"/>
        <v>5.837443703962434E-2</v>
      </c>
      <c r="Q1370">
        <f t="shared" si="214"/>
        <v>8.1990618105899207E-2</v>
      </c>
      <c r="R1370" s="1">
        <v>1367</v>
      </c>
      <c r="S1370">
        <f t="shared" si="215"/>
        <v>0.56872334086159659</v>
      </c>
      <c r="T1370">
        <f t="shared" si="216"/>
        <v>0.56984328580330335</v>
      </c>
      <c r="U1370">
        <f t="shared" si="217"/>
        <v>0.57419134765541446</v>
      </c>
      <c r="V1370">
        <f t="shared" si="218"/>
        <v>0.63039033747483531</v>
      </c>
      <c r="W1370">
        <f t="shared" si="219"/>
        <v>0.65366063928286977</v>
      </c>
    </row>
    <row r="1371" spans="1:23" x14ac:dyDescent="0.3">
      <c r="A1371" s="1">
        <v>1368</v>
      </c>
      <c r="B1371" s="1">
        <v>7.6097991453872998E-2</v>
      </c>
      <c r="C1371" s="1">
        <v>5.7129165817801697E-2</v>
      </c>
      <c r="D1371" s="1">
        <v>5.6313771126940901E-2</v>
      </c>
      <c r="E1371" s="1">
        <v>5.4822438592748601E-2</v>
      </c>
      <c r="F1371" s="1">
        <v>8.99216166937052E-2</v>
      </c>
      <c r="G1371" s="1">
        <v>0.61572980331378402</v>
      </c>
      <c r="H1371" s="1">
        <v>0.64468808161748903</v>
      </c>
      <c r="I1371" s="1">
        <v>0.43943127607142601</v>
      </c>
      <c r="J1371" s="1">
        <v>0.60954277584183703</v>
      </c>
      <c r="K1371" s="1">
        <v>0.62596257000979005</v>
      </c>
      <c r="L1371" s="1">
        <v>1368</v>
      </c>
      <c r="M1371">
        <f t="shared" si="210"/>
        <v>6.3763523290166296E-2</v>
      </c>
      <c r="N1371">
        <f t="shared" si="211"/>
        <v>5.453684951910457E-2</v>
      </c>
      <c r="O1371">
        <f t="shared" si="212"/>
        <v>4.8348418896226222E-2</v>
      </c>
      <c r="P1371">
        <f t="shared" si="213"/>
        <v>5.8221450585894653E-2</v>
      </c>
      <c r="Q1371">
        <f t="shared" si="214"/>
        <v>8.2471966880998379E-2</v>
      </c>
      <c r="R1371" s="1">
        <v>1368</v>
      </c>
      <c r="S1371">
        <f t="shared" si="215"/>
        <v>0.56647025393340533</v>
      </c>
      <c r="T1371">
        <f t="shared" si="216"/>
        <v>0.57721221914728593</v>
      </c>
      <c r="U1371">
        <f t="shared" si="217"/>
        <v>0.57340818233920643</v>
      </c>
      <c r="V1371">
        <f t="shared" si="218"/>
        <v>0.62854011762749296</v>
      </c>
      <c r="W1371">
        <f t="shared" si="219"/>
        <v>0.65249754590199105</v>
      </c>
    </row>
    <row r="1372" spans="1:23" x14ac:dyDescent="0.3">
      <c r="A1372" s="1">
        <v>1369</v>
      </c>
      <c r="B1372" s="1">
        <v>7.3384012487282199E-2</v>
      </c>
      <c r="C1372" s="1">
        <v>5.1647154540678301E-2</v>
      </c>
      <c r="D1372" s="1">
        <v>6.1428681124191697E-2</v>
      </c>
      <c r="E1372" s="1">
        <v>5.6625457308541301E-2</v>
      </c>
      <c r="F1372" s="1">
        <v>7.0770233256559095E-2</v>
      </c>
      <c r="G1372" s="1">
        <v>0.53407766662829004</v>
      </c>
      <c r="H1372" s="1">
        <v>0.48775155394181302</v>
      </c>
      <c r="I1372" s="1">
        <v>0.54304072663634995</v>
      </c>
      <c r="J1372" s="1">
        <v>0.70099085505710601</v>
      </c>
      <c r="K1372" s="1">
        <v>0.41631317207375201</v>
      </c>
      <c r="L1372" s="1">
        <v>1369</v>
      </c>
      <c r="M1372">
        <f t="shared" si="210"/>
        <v>6.3833245943670069E-2</v>
      </c>
      <c r="N1372">
        <f t="shared" si="211"/>
        <v>5.4122754539386898E-2</v>
      </c>
      <c r="O1372">
        <f t="shared" si="212"/>
        <v>4.8724503362963592E-2</v>
      </c>
      <c r="P1372">
        <f t="shared" si="213"/>
        <v>5.7759774922549321E-2</v>
      </c>
      <c r="Q1372">
        <f t="shared" si="214"/>
        <v>8.1674741287354774E-2</v>
      </c>
      <c r="R1372" s="1">
        <v>1369</v>
      </c>
      <c r="S1372">
        <f t="shared" si="215"/>
        <v>0.56525203213813691</v>
      </c>
      <c r="T1372">
        <f t="shared" si="216"/>
        <v>0.57504736758732966</v>
      </c>
      <c r="U1372">
        <f t="shared" si="217"/>
        <v>0.57633780603240481</v>
      </c>
      <c r="V1372">
        <f t="shared" si="218"/>
        <v>0.62895987015801802</v>
      </c>
      <c r="W1372">
        <f t="shared" si="219"/>
        <v>0.64198216461711954</v>
      </c>
    </row>
    <row r="1373" spans="1:23" x14ac:dyDescent="0.3">
      <c r="A1373" s="1">
        <v>1370</v>
      </c>
      <c r="B1373" s="1">
        <v>6.4391808628696201E-2</v>
      </c>
      <c r="C1373" s="1">
        <v>4.9366803697011997E-2</v>
      </c>
      <c r="D1373" s="1">
        <v>4.4458389615720503E-2</v>
      </c>
      <c r="E1373" s="1">
        <v>5.47579053494252E-2</v>
      </c>
      <c r="F1373" s="1">
        <v>8.5457615834411402E-2</v>
      </c>
      <c r="G1373" s="1">
        <v>0.61950969917061005</v>
      </c>
      <c r="H1373" s="1">
        <v>0.57958694200888705</v>
      </c>
      <c r="I1373" s="1">
        <v>0.65092422757776902</v>
      </c>
      <c r="J1373" s="1">
        <v>0.47483193262468298</v>
      </c>
      <c r="K1373" s="1">
        <v>0.94094470658435103</v>
      </c>
      <c r="L1373" s="1">
        <v>1370</v>
      </c>
      <c r="M1373">
        <f t="shared" si="210"/>
        <v>6.3998829665369683E-2</v>
      </c>
      <c r="N1373">
        <f t="shared" si="211"/>
        <v>5.3510874166159385E-2</v>
      </c>
      <c r="O1373">
        <f t="shared" si="212"/>
        <v>4.9351496247690849E-2</v>
      </c>
      <c r="P1373">
        <f t="shared" si="213"/>
        <v>5.7365600195650103E-2</v>
      </c>
      <c r="Q1373">
        <f t="shared" si="214"/>
        <v>8.227598596248735E-2</v>
      </c>
      <c r="R1373" s="1">
        <v>1370</v>
      </c>
      <c r="S1373">
        <f t="shared" si="215"/>
        <v>0.56816502975965433</v>
      </c>
      <c r="T1373">
        <f t="shared" si="216"/>
        <v>0.57554628746766889</v>
      </c>
      <c r="U1373">
        <f t="shared" si="217"/>
        <v>0.57629344480455258</v>
      </c>
      <c r="V1373">
        <f t="shared" si="218"/>
        <v>0.62538231294516122</v>
      </c>
      <c r="W1373">
        <f t="shared" si="219"/>
        <v>0.64631474326631888</v>
      </c>
    </row>
    <row r="1374" spans="1:23" x14ac:dyDescent="0.3">
      <c r="A1374" s="1">
        <v>1371</v>
      </c>
      <c r="B1374" s="1">
        <v>6.6546136338781703E-2</v>
      </c>
      <c r="C1374" s="1">
        <v>5.49094077888976E-2</v>
      </c>
      <c r="D1374" s="1">
        <v>5.0383921390733701E-2</v>
      </c>
      <c r="E1374" s="1">
        <v>6.2563339949680996E-2</v>
      </c>
      <c r="F1374" s="1">
        <v>7.9706730835326298E-2</v>
      </c>
      <c r="G1374" s="1">
        <v>0.74567055095727697</v>
      </c>
      <c r="H1374" s="1">
        <v>0.57686611343565997</v>
      </c>
      <c r="I1374" s="1">
        <v>0.30490359460515298</v>
      </c>
      <c r="J1374" s="1">
        <v>0.57053074394261105</v>
      </c>
      <c r="K1374" s="1">
        <v>0.549572090050922</v>
      </c>
      <c r="L1374" s="1">
        <v>1371</v>
      </c>
      <c r="M1374">
        <f t="shared" si="210"/>
        <v>6.4146037222010413E-2</v>
      </c>
      <c r="N1374">
        <f t="shared" si="211"/>
        <v>5.2947855357770503E-2</v>
      </c>
      <c r="O1374">
        <f t="shared" si="212"/>
        <v>4.9499053202016967E-2</v>
      </c>
      <c r="P1374">
        <f t="shared" si="213"/>
        <v>5.7598890340239718E-2</v>
      </c>
      <c r="Q1374">
        <f t="shared" si="214"/>
        <v>8.2492904516625137E-2</v>
      </c>
      <c r="R1374" s="1">
        <v>1371</v>
      </c>
      <c r="S1374">
        <f t="shared" si="215"/>
        <v>0.57056463365107091</v>
      </c>
      <c r="T1374">
        <f t="shared" si="216"/>
        <v>0.57698167126874522</v>
      </c>
      <c r="U1374">
        <f t="shared" si="217"/>
        <v>0.56367406661621455</v>
      </c>
      <c r="V1374">
        <f t="shared" si="218"/>
        <v>0.62302714963739636</v>
      </c>
      <c r="W1374">
        <f t="shared" si="219"/>
        <v>0.63952684880443444</v>
      </c>
    </row>
    <row r="1375" spans="1:23" x14ac:dyDescent="0.3">
      <c r="A1375" s="1">
        <v>1372</v>
      </c>
      <c r="B1375" s="1">
        <v>7.5735733328140903E-2</v>
      </c>
      <c r="C1375" s="1">
        <v>6.1019579433236999E-2</v>
      </c>
      <c r="D1375" s="1">
        <v>4.8848170842268501E-2</v>
      </c>
      <c r="E1375" s="1">
        <v>6.5809186586639506E-2</v>
      </c>
      <c r="F1375" s="1">
        <v>7.7534225929694001E-2</v>
      </c>
      <c r="G1375" s="1">
        <v>0.51651765649150205</v>
      </c>
      <c r="H1375" s="1">
        <v>0.62056212277658196</v>
      </c>
      <c r="I1375" s="1">
        <v>0.50873130454584203</v>
      </c>
      <c r="J1375" s="1">
        <v>0.52114087488743699</v>
      </c>
      <c r="K1375" s="1">
        <v>0.58768630958744505</v>
      </c>
      <c r="L1375" s="1">
        <v>1372</v>
      </c>
      <c r="M1375">
        <f t="shared" si="210"/>
        <v>6.4414838990080353E-2</v>
      </c>
      <c r="N1375">
        <f t="shared" si="211"/>
        <v>5.3082724563676353E-2</v>
      </c>
      <c r="O1375">
        <f t="shared" si="212"/>
        <v>4.9743706838373737E-2</v>
      </c>
      <c r="P1375">
        <f t="shared" si="213"/>
        <v>5.7913021638798488E-2</v>
      </c>
      <c r="Q1375">
        <f t="shared" si="214"/>
        <v>8.2151984896222469E-2</v>
      </c>
      <c r="R1375" s="1">
        <v>1372</v>
      </c>
      <c r="S1375">
        <f t="shared" si="215"/>
        <v>0.56753431197469528</v>
      </c>
      <c r="T1375">
        <f t="shared" si="216"/>
        <v>0.57176054988614389</v>
      </c>
      <c r="U1375">
        <f t="shared" si="217"/>
        <v>0.56190510976941577</v>
      </c>
      <c r="V1375">
        <f t="shared" si="218"/>
        <v>0.62611394136456444</v>
      </c>
      <c r="W1375">
        <f t="shared" si="219"/>
        <v>0.64127104384226064</v>
      </c>
    </row>
    <row r="1376" spans="1:23" x14ac:dyDescent="0.3">
      <c r="A1376" s="1">
        <v>1373</v>
      </c>
      <c r="B1376" s="1">
        <v>6.7679820943880795E-2</v>
      </c>
      <c r="C1376" s="1">
        <v>5.7709139144234402E-2</v>
      </c>
      <c r="D1376" s="1">
        <v>5.1978715447949499E-2</v>
      </c>
      <c r="E1376" s="1">
        <v>5.9037163344724697E-2</v>
      </c>
      <c r="F1376" s="1">
        <v>8.1820222848819998E-2</v>
      </c>
      <c r="G1376" s="1">
        <v>0.37851822380262501</v>
      </c>
      <c r="H1376" s="1">
        <v>0.42680305721746697</v>
      </c>
      <c r="I1376" s="1">
        <v>0.37638424416112798</v>
      </c>
      <c r="J1376" s="1">
        <v>0.84954477601778</v>
      </c>
      <c r="K1376" s="1">
        <v>0.85454589846309004</v>
      </c>
      <c r="L1376" s="1">
        <v>1373</v>
      </c>
      <c r="M1376">
        <f t="shared" si="210"/>
        <v>6.4341612024193376E-2</v>
      </c>
      <c r="N1376">
        <f t="shared" si="211"/>
        <v>5.2921920267696654E-2</v>
      </c>
      <c r="O1376">
        <f t="shared" si="212"/>
        <v>4.9916525845031152E-2</v>
      </c>
      <c r="P1376">
        <f t="shared" si="213"/>
        <v>5.842166761592836E-2</v>
      </c>
      <c r="Q1376">
        <f t="shared" si="214"/>
        <v>8.1958719345938097E-2</v>
      </c>
      <c r="R1376" s="1">
        <v>1373</v>
      </c>
      <c r="S1376">
        <f t="shared" si="215"/>
        <v>0.56904408700459275</v>
      </c>
      <c r="T1376">
        <f t="shared" si="216"/>
        <v>0.56873900026010715</v>
      </c>
      <c r="U1376">
        <f t="shared" si="217"/>
        <v>0.56033408873748536</v>
      </c>
      <c r="V1376">
        <f t="shared" si="218"/>
        <v>0.63233421250605504</v>
      </c>
      <c r="W1376">
        <f t="shared" si="219"/>
        <v>0.64783325791696134</v>
      </c>
    </row>
    <row r="1377" spans="1:23" x14ac:dyDescent="0.3">
      <c r="A1377" s="1">
        <v>1374</v>
      </c>
      <c r="B1377" s="1">
        <v>6.5624489328313995E-2</v>
      </c>
      <c r="C1377" s="1">
        <v>5.5807018696098498E-2</v>
      </c>
      <c r="D1377" s="1">
        <v>5.6937862547391097E-2</v>
      </c>
      <c r="E1377" s="1">
        <v>4.9256767151071502E-2</v>
      </c>
      <c r="F1377" s="1">
        <v>8.7937986802915702E-2</v>
      </c>
      <c r="G1377" s="1">
        <v>0.71875232773028896</v>
      </c>
      <c r="H1377" s="1">
        <v>0.850727896624216</v>
      </c>
      <c r="I1377" s="1">
        <v>0.43746195488370498</v>
      </c>
      <c r="J1377" s="1">
        <v>0.74375106679972602</v>
      </c>
      <c r="K1377" s="1">
        <v>0.60431477221827801</v>
      </c>
      <c r="L1377" s="1">
        <v>1374</v>
      </c>
      <c r="M1377">
        <f t="shared" si="210"/>
        <v>6.4281047900297872E-2</v>
      </c>
      <c r="N1377">
        <f t="shared" si="211"/>
        <v>5.3137968885927186E-2</v>
      </c>
      <c r="O1377">
        <f t="shared" si="212"/>
        <v>5.0065175314670786E-2</v>
      </c>
      <c r="P1377">
        <f t="shared" si="213"/>
        <v>5.7718030720918176E-2</v>
      </c>
      <c r="Q1377">
        <f t="shared" si="214"/>
        <v>8.2611593909605763E-2</v>
      </c>
      <c r="R1377" s="1">
        <v>1374</v>
      </c>
      <c r="S1377">
        <f t="shared" si="215"/>
        <v>0.57164652756379208</v>
      </c>
      <c r="T1377">
        <f t="shared" si="216"/>
        <v>0.57727204368640272</v>
      </c>
      <c r="U1377">
        <f t="shared" si="217"/>
        <v>0.563221200385146</v>
      </c>
      <c r="V1377">
        <f t="shared" si="218"/>
        <v>0.63701971369946242</v>
      </c>
      <c r="W1377">
        <f t="shared" si="219"/>
        <v>0.65048534807822556</v>
      </c>
    </row>
    <row r="1378" spans="1:23" x14ac:dyDescent="0.3">
      <c r="A1378" s="1">
        <v>1375</v>
      </c>
      <c r="B1378" s="1">
        <v>6.8927702888132006E-2</v>
      </c>
      <c r="C1378" s="1">
        <v>7.0829344057426205E-2</v>
      </c>
      <c r="D1378" s="1">
        <v>5.3381914820086397E-2</v>
      </c>
      <c r="E1378" s="1">
        <v>4.9815273187555797E-2</v>
      </c>
      <c r="F1378" s="1">
        <v>7.0461109431401395E-2</v>
      </c>
      <c r="G1378" s="1">
        <v>0.65088303263087</v>
      </c>
      <c r="H1378" s="1">
        <v>0.54748092484297595</v>
      </c>
      <c r="I1378" s="1">
        <v>0.50206500086709505</v>
      </c>
      <c r="J1378" s="1">
        <v>0.65423926509973895</v>
      </c>
      <c r="K1378" s="1">
        <v>0.74036041775302497</v>
      </c>
      <c r="L1378" s="1">
        <v>1375</v>
      </c>
      <c r="M1378">
        <f t="shared" si="210"/>
        <v>6.4665268338467141E-2</v>
      </c>
      <c r="N1378">
        <f t="shared" si="211"/>
        <v>5.3951286695072778E-2</v>
      </c>
      <c r="O1378">
        <f t="shared" si="212"/>
        <v>5.037073433789898E-2</v>
      </c>
      <c r="P1378">
        <f t="shared" si="213"/>
        <v>5.7030017612397767E-2</v>
      </c>
      <c r="Q1378">
        <f t="shared" si="214"/>
        <v>8.1352044963100889E-2</v>
      </c>
      <c r="R1378" s="1">
        <v>1375</v>
      </c>
      <c r="S1378">
        <f t="shared" si="215"/>
        <v>0.57495983257746242</v>
      </c>
      <c r="T1378">
        <f t="shared" si="216"/>
        <v>0.57963839728171929</v>
      </c>
      <c r="U1378">
        <f t="shared" si="217"/>
        <v>0.56067743677093285</v>
      </c>
      <c r="V1378">
        <f t="shared" si="218"/>
        <v>0.63807097118382927</v>
      </c>
      <c r="W1378">
        <f t="shared" si="219"/>
        <v>0.65207332146768393</v>
      </c>
    </row>
    <row r="1379" spans="1:23" x14ac:dyDescent="0.3">
      <c r="A1379" s="1">
        <v>1376</v>
      </c>
      <c r="B1379" s="1">
        <v>6.6346722631421204E-2</v>
      </c>
      <c r="C1379" s="1">
        <v>5.7109248625500701E-2</v>
      </c>
      <c r="D1379" s="1">
        <v>5.4261179077535901E-2</v>
      </c>
      <c r="E1379" s="1">
        <v>5.2636204562547403E-2</v>
      </c>
      <c r="F1379" s="1">
        <v>7.4164388346771096E-2</v>
      </c>
      <c r="G1379" s="1">
        <v>0.62003683239003105</v>
      </c>
      <c r="H1379" s="1">
        <v>0.453093323307655</v>
      </c>
      <c r="I1379" s="1">
        <v>0.56840792515198502</v>
      </c>
      <c r="J1379" s="1">
        <v>0.79538361767938104</v>
      </c>
      <c r="K1379" s="1">
        <v>0.79863569537605295</v>
      </c>
      <c r="L1379" s="1">
        <v>1376</v>
      </c>
      <c r="M1379">
        <f t="shared" si="210"/>
        <v>6.4780596138921176E-2</v>
      </c>
      <c r="N1379">
        <f t="shared" si="211"/>
        <v>5.4176498922913319E-2</v>
      </c>
      <c r="O1379">
        <f t="shared" si="212"/>
        <v>5.033211204460486E-2</v>
      </c>
      <c r="P1379">
        <f t="shared" si="213"/>
        <v>5.6707502183225213E-2</v>
      </c>
      <c r="Q1379">
        <f t="shared" si="214"/>
        <v>8.1017548359477859E-2</v>
      </c>
      <c r="R1379" s="1">
        <v>1376</v>
      </c>
      <c r="S1379">
        <f t="shared" si="215"/>
        <v>0.5730662210950408</v>
      </c>
      <c r="T1379">
        <f t="shared" si="216"/>
        <v>0.57875995754829246</v>
      </c>
      <c r="U1379">
        <f t="shared" si="217"/>
        <v>0.56191211047099188</v>
      </c>
      <c r="V1379">
        <f t="shared" si="218"/>
        <v>0.63818908813308872</v>
      </c>
      <c r="W1379">
        <f t="shared" si="219"/>
        <v>0.65649815550276902</v>
      </c>
    </row>
    <row r="1380" spans="1:23" x14ac:dyDescent="0.3">
      <c r="A1380" s="1">
        <v>1377</v>
      </c>
      <c r="B1380" s="1">
        <v>7.08714385491898E-2</v>
      </c>
      <c r="C1380" s="1">
        <v>5.2750463433223302E-2</v>
      </c>
      <c r="D1380" s="1">
        <v>6.8838767562970804E-2</v>
      </c>
      <c r="E1380" s="1">
        <v>5.3319982090515403E-2</v>
      </c>
      <c r="F1380" s="1">
        <v>8.8490504522225802E-2</v>
      </c>
      <c r="G1380" s="1">
        <v>0.53630548102707598</v>
      </c>
      <c r="H1380" s="1">
        <v>0.27067094839584599</v>
      </c>
      <c r="I1380" s="1">
        <v>0.74095512094611504</v>
      </c>
      <c r="J1380" s="1">
        <v>0.60846781574577602</v>
      </c>
      <c r="K1380" s="1">
        <v>0.51271997099315703</v>
      </c>
      <c r="L1380" s="1">
        <v>1377</v>
      </c>
      <c r="M1380">
        <f t="shared" si="210"/>
        <v>6.5075757151451197E-2</v>
      </c>
      <c r="N1380">
        <f t="shared" si="211"/>
        <v>5.449179270949759E-2</v>
      </c>
      <c r="O1380">
        <f t="shared" si="212"/>
        <v>5.1033818261223496E-2</v>
      </c>
      <c r="P1380">
        <f t="shared" si="213"/>
        <v>5.612603152069532E-2</v>
      </c>
      <c r="Q1380">
        <f t="shared" si="214"/>
        <v>8.1792489639608862E-2</v>
      </c>
      <c r="R1380" s="1">
        <v>1377</v>
      </c>
      <c r="S1380">
        <f t="shared" si="215"/>
        <v>0.57575553147480529</v>
      </c>
      <c r="T1380">
        <f t="shared" si="216"/>
        <v>0.57641810524782566</v>
      </c>
      <c r="U1380">
        <f t="shared" si="217"/>
        <v>0.55968698124068483</v>
      </c>
      <c r="V1380">
        <f t="shared" si="218"/>
        <v>0.63771149122131332</v>
      </c>
      <c r="W1380">
        <f t="shared" si="219"/>
        <v>0.65122757158206157</v>
      </c>
    </row>
    <row r="1381" spans="1:23" x14ac:dyDescent="0.3">
      <c r="A1381" s="1">
        <v>1378</v>
      </c>
      <c r="B1381" s="1">
        <v>7.7439086468941695E-2</v>
      </c>
      <c r="C1381" s="1">
        <v>5.3905884314997397E-2</v>
      </c>
      <c r="D1381" s="1">
        <v>6.5504275209568696E-2</v>
      </c>
      <c r="E1381" s="1">
        <v>5.5783622893745499E-2</v>
      </c>
      <c r="F1381" s="1">
        <v>8.2192435822356205E-2</v>
      </c>
      <c r="G1381" s="1">
        <v>0.42477402872945202</v>
      </c>
      <c r="H1381" s="1">
        <v>0.48517824370609203</v>
      </c>
      <c r="I1381" s="1">
        <v>0.78618823418933803</v>
      </c>
      <c r="J1381" s="1">
        <v>0.44642995728087298</v>
      </c>
      <c r="K1381" s="1">
        <v>0.44199032791618598</v>
      </c>
      <c r="L1381" s="1">
        <v>1378</v>
      </c>
      <c r="M1381">
        <f t="shared" si="210"/>
        <v>6.5024815648286202E-2</v>
      </c>
      <c r="N1381">
        <f t="shared" si="211"/>
        <v>5.5052365447163375E-2</v>
      </c>
      <c r="O1381">
        <f t="shared" si="212"/>
        <v>5.1493626725128624E-2</v>
      </c>
      <c r="P1381">
        <f t="shared" si="213"/>
        <v>5.6240582230913549E-2</v>
      </c>
      <c r="Q1381">
        <f t="shared" si="214"/>
        <v>8.1706986198902071E-2</v>
      </c>
      <c r="R1381" s="1">
        <v>1378</v>
      </c>
      <c r="S1381">
        <f t="shared" si="215"/>
        <v>0.57538440007086356</v>
      </c>
      <c r="T1381">
        <f t="shared" si="216"/>
        <v>0.57977251299708188</v>
      </c>
      <c r="U1381">
        <f t="shared" si="217"/>
        <v>0.56976475028571949</v>
      </c>
      <c r="V1381">
        <f t="shared" si="218"/>
        <v>0.6319408003385738</v>
      </c>
      <c r="W1381">
        <f t="shared" si="219"/>
        <v>0.64540228108953779</v>
      </c>
    </row>
    <row r="1382" spans="1:23" x14ac:dyDescent="0.3">
      <c r="A1382" s="1">
        <v>1379</v>
      </c>
      <c r="B1382" s="1">
        <v>7.5464047663877598E-2</v>
      </c>
      <c r="C1382" s="1">
        <v>5.67797426163189E-2</v>
      </c>
      <c r="D1382" s="1">
        <v>6.4496929930842398E-2</v>
      </c>
      <c r="E1382" s="1">
        <v>6.0272014761459797E-2</v>
      </c>
      <c r="F1382" s="1">
        <v>8.1778183893175996E-2</v>
      </c>
      <c r="G1382" s="1">
        <v>0.48572664155884598</v>
      </c>
      <c r="H1382" s="1">
        <v>0.57303633493406703</v>
      </c>
      <c r="I1382" s="1">
        <v>0.44826785173752998</v>
      </c>
      <c r="J1382" s="1">
        <v>0.70540076636097804</v>
      </c>
      <c r="K1382" s="1">
        <v>0.69536602190532504</v>
      </c>
      <c r="L1382" s="1">
        <v>1379</v>
      </c>
      <c r="M1382">
        <f t="shared" si="210"/>
        <v>6.524783339351263E-2</v>
      </c>
      <c r="N1382">
        <f t="shared" si="211"/>
        <v>5.4981670198150687E-2</v>
      </c>
      <c r="O1382">
        <f t="shared" si="212"/>
        <v>5.2401386916183436E-2</v>
      </c>
      <c r="P1382">
        <f t="shared" si="213"/>
        <v>5.6467485265739005E-2</v>
      </c>
      <c r="Q1382">
        <f t="shared" si="214"/>
        <v>8.1793624555381805E-2</v>
      </c>
      <c r="R1382" s="1">
        <v>1379</v>
      </c>
      <c r="S1382">
        <f t="shared" si="215"/>
        <v>0.57367078573186914</v>
      </c>
      <c r="T1382">
        <f t="shared" si="216"/>
        <v>0.58058174469256174</v>
      </c>
      <c r="U1382">
        <f t="shared" si="217"/>
        <v>0.57142998948888479</v>
      </c>
      <c r="V1382">
        <f t="shared" si="218"/>
        <v>0.6319204081194908</v>
      </c>
      <c r="W1382">
        <f t="shared" si="219"/>
        <v>0.64268666347187497</v>
      </c>
    </row>
    <row r="1383" spans="1:23" x14ac:dyDescent="0.3">
      <c r="A1383" s="1">
        <v>1380</v>
      </c>
      <c r="B1383" s="1">
        <v>7.4206302683191894E-2</v>
      </c>
      <c r="C1383" s="1">
        <v>5.7907582789546101E-2</v>
      </c>
      <c r="D1383" s="1">
        <v>5.6724547881049102E-2</v>
      </c>
      <c r="E1383" s="1">
        <v>6.7979941271237604E-2</v>
      </c>
      <c r="F1383" s="1">
        <v>9.3006968847235305E-2</v>
      </c>
      <c r="G1383" s="1">
        <v>0.35692324665981801</v>
      </c>
      <c r="H1383" s="1">
        <v>0.36823073497703201</v>
      </c>
      <c r="I1383" s="1">
        <v>0.58730377415789903</v>
      </c>
      <c r="J1383" s="1">
        <v>0.352636935906666</v>
      </c>
      <c r="K1383" s="1">
        <v>0.41616038750445</v>
      </c>
      <c r="L1383" s="1">
        <v>1380</v>
      </c>
      <c r="M1383">
        <f t="shared" si="210"/>
        <v>6.5676678200221744E-2</v>
      </c>
      <c r="N1383">
        <f t="shared" si="211"/>
        <v>5.5194130947417687E-2</v>
      </c>
      <c r="O1383">
        <f t="shared" si="212"/>
        <v>5.2887676965367614E-2</v>
      </c>
      <c r="P1383">
        <f t="shared" si="213"/>
        <v>5.6752180574349373E-2</v>
      </c>
      <c r="Q1383">
        <f t="shared" si="214"/>
        <v>8.2352820972897783E-2</v>
      </c>
      <c r="R1383" s="1">
        <v>1380</v>
      </c>
      <c r="S1383">
        <f t="shared" si="215"/>
        <v>0.56961136600952056</v>
      </c>
      <c r="T1383">
        <f t="shared" si="216"/>
        <v>0.57590496543863012</v>
      </c>
      <c r="U1383">
        <f t="shared" si="217"/>
        <v>0.56444279477712467</v>
      </c>
      <c r="V1383">
        <f t="shared" si="218"/>
        <v>0.622468174961888</v>
      </c>
      <c r="W1383">
        <f t="shared" si="219"/>
        <v>0.64376520502786805</v>
      </c>
    </row>
    <row r="1384" spans="1:23" x14ac:dyDescent="0.3">
      <c r="A1384" s="1">
        <v>1381</v>
      </c>
      <c r="B1384" s="1">
        <v>7.7044781168416704E-2</v>
      </c>
      <c r="C1384" s="1">
        <v>6.2031489753642401E-2</v>
      </c>
      <c r="D1384" s="1">
        <v>7.0055147025946202E-2</v>
      </c>
      <c r="E1384" s="1">
        <v>5.0436577455867201E-2</v>
      </c>
      <c r="F1384" s="1">
        <v>7.7740250733284402E-2</v>
      </c>
      <c r="G1384" s="1">
        <v>0.45072937464711499</v>
      </c>
      <c r="H1384" s="1">
        <v>0.49590812461317102</v>
      </c>
      <c r="I1384" s="1">
        <v>0.348713288726825</v>
      </c>
      <c r="J1384" s="1">
        <v>1.0527636980024899</v>
      </c>
      <c r="K1384" s="1">
        <v>0.48133317034524598</v>
      </c>
      <c r="L1384" s="1">
        <v>1381</v>
      </c>
      <c r="M1384">
        <f t="shared" si="210"/>
        <v>6.6363941314399669E-2</v>
      </c>
      <c r="N1384">
        <f t="shared" si="211"/>
        <v>5.5779877655283416E-2</v>
      </c>
      <c r="O1384">
        <f t="shared" si="212"/>
        <v>5.3833568151265387E-2</v>
      </c>
      <c r="P1384">
        <f t="shared" si="213"/>
        <v>5.6265877651652828E-2</v>
      </c>
      <c r="Q1384">
        <f t="shared" si="214"/>
        <v>8.1992336586647202E-2</v>
      </c>
      <c r="R1384" s="1">
        <v>1381</v>
      </c>
      <c r="S1384">
        <f t="shared" si="215"/>
        <v>0.56243192184903912</v>
      </c>
      <c r="T1384">
        <f t="shared" si="216"/>
        <v>0.5776059826194907</v>
      </c>
      <c r="U1384">
        <f t="shared" si="217"/>
        <v>0.55514122879248806</v>
      </c>
      <c r="V1384">
        <f t="shared" si="218"/>
        <v>0.63234002979950621</v>
      </c>
      <c r="W1384">
        <f t="shared" si="219"/>
        <v>0.64529244486249382</v>
      </c>
    </row>
    <row r="1385" spans="1:23" x14ac:dyDescent="0.3">
      <c r="A1385" s="1">
        <v>1382</v>
      </c>
      <c r="B1385" s="1">
        <v>7.4056358914536297E-2</v>
      </c>
      <c r="C1385" s="1">
        <v>6.05959908444677E-2</v>
      </c>
      <c r="D1385" s="1">
        <v>6.5961511784123697E-2</v>
      </c>
      <c r="E1385" s="1">
        <v>5.6241502138519202E-2</v>
      </c>
      <c r="F1385" s="1">
        <v>7.3397481751720894E-2</v>
      </c>
      <c r="G1385" s="1">
        <v>0.38657540354574399</v>
      </c>
      <c r="H1385" s="1">
        <v>0.78743212176347799</v>
      </c>
      <c r="I1385" s="1">
        <v>0.66821134769321</v>
      </c>
      <c r="J1385" s="1">
        <v>0.57837957284041797</v>
      </c>
      <c r="K1385" s="1">
        <v>0.76758919616518895</v>
      </c>
      <c r="L1385" s="1">
        <v>1382</v>
      </c>
      <c r="M1385">
        <f t="shared" si="210"/>
        <v>6.671594673717153E-2</v>
      </c>
      <c r="N1385">
        <f t="shared" si="211"/>
        <v>5.6566638406406487E-2</v>
      </c>
      <c r="O1385">
        <f t="shared" si="212"/>
        <v>5.4944117126434398E-2</v>
      </c>
      <c r="P1385">
        <f t="shared" si="213"/>
        <v>5.6090075627069205E-2</v>
      </c>
      <c r="Q1385">
        <f t="shared" si="214"/>
        <v>8.1447190528218E-2</v>
      </c>
      <c r="R1385" s="1">
        <v>1382</v>
      </c>
      <c r="S1385">
        <f t="shared" si="215"/>
        <v>0.56116987790374995</v>
      </c>
      <c r="T1385">
        <f t="shared" si="216"/>
        <v>0.58493574679488214</v>
      </c>
      <c r="U1385">
        <f t="shared" si="217"/>
        <v>0.55329035266819071</v>
      </c>
      <c r="V1385">
        <f t="shared" si="218"/>
        <v>0.6310991619768429</v>
      </c>
      <c r="W1385">
        <f t="shared" si="219"/>
        <v>0.65253669161408123</v>
      </c>
    </row>
    <row r="1386" spans="1:23" x14ac:dyDescent="0.3">
      <c r="A1386" s="1">
        <v>1383</v>
      </c>
      <c r="B1386" s="1">
        <v>7.7721104472817604E-2</v>
      </c>
      <c r="C1386" s="1">
        <v>5.2726975697717997E-2</v>
      </c>
      <c r="D1386" s="1">
        <v>5.2701738572608701E-2</v>
      </c>
      <c r="E1386" s="1">
        <v>5.9751087419097397E-2</v>
      </c>
      <c r="F1386" s="1">
        <v>9.0266026321019294E-2</v>
      </c>
      <c r="G1386" s="1">
        <v>0.36009342935805499</v>
      </c>
      <c r="H1386" s="1">
        <v>0.487704392770823</v>
      </c>
      <c r="I1386" s="1">
        <v>0.43865419115800902</v>
      </c>
      <c r="J1386" s="1">
        <v>0.694828827834433</v>
      </c>
      <c r="K1386" s="1">
        <v>0.76701637238081699</v>
      </c>
      <c r="L1386" s="1">
        <v>1383</v>
      </c>
      <c r="M1386">
        <f t="shared" si="210"/>
        <v>6.7047149242807039E-2</v>
      </c>
      <c r="N1386">
        <f t="shared" si="211"/>
        <v>5.6596617422940719E-2</v>
      </c>
      <c r="O1386">
        <f t="shared" si="212"/>
        <v>5.5219707390344631E-2</v>
      </c>
      <c r="P1386">
        <f t="shared" si="213"/>
        <v>5.6448366746295109E-2</v>
      </c>
      <c r="Q1386">
        <f t="shared" si="214"/>
        <v>8.2026760835273799E-2</v>
      </c>
      <c r="R1386" s="1">
        <v>1383</v>
      </c>
      <c r="S1386">
        <f t="shared" si="215"/>
        <v>0.55788922556978204</v>
      </c>
      <c r="T1386">
        <f t="shared" si="216"/>
        <v>0.57909711299804423</v>
      </c>
      <c r="U1386">
        <f t="shared" si="217"/>
        <v>0.55194152957494924</v>
      </c>
      <c r="V1386">
        <f t="shared" si="218"/>
        <v>0.63247868207731406</v>
      </c>
      <c r="W1386">
        <f t="shared" si="219"/>
        <v>0.65855394286513258</v>
      </c>
    </row>
    <row r="1387" spans="1:23" x14ac:dyDescent="0.3">
      <c r="A1387" s="1">
        <v>1384</v>
      </c>
      <c r="B1387" s="1">
        <v>6.5657046535887095E-2</v>
      </c>
      <c r="C1387" s="1">
        <v>5.69546372445104E-2</v>
      </c>
      <c r="D1387" s="1">
        <v>5.9757718589754698E-2</v>
      </c>
      <c r="E1387" s="1">
        <v>5.3785717276342598E-2</v>
      </c>
      <c r="F1387" s="1">
        <v>8.5988426441082205E-2</v>
      </c>
      <c r="G1387" s="1">
        <v>0.61807795680123101</v>
      </c>
      <c r="H1387" s="1">
        <v>0.96521899581303405</v>
      </c>
      <c r="I1387" s="1">
        <v>0.67850478638752898</v>
      </c>
      <c r="J1387" s="1">
        <v>0.73659678604239798</v>
      </c>
      <c r="K1387" s="1">
        <v>0.47673297406786802</v>
      </c>
      <c r="L1387" s="1">
        <v>1384</v>
      </c>
      <c r="M1387">
        <f t="shared" si="210"/>
        <v>6.7083822527288256E-2</v>
      </c>
      <c r="N1387">
        <f t="shared" si="211"/>
        <v>5.6910120460904698E-2</v>
      </c>
      <c r="O1387">
        <f t="shared" si="212"/>
        <v>5.5636491026871959E-2</v>
      </c>
      <c r="P1387">
        <f t="shared" si="213"/>
        <v>5.632314621545341E-2</v>
      </c>
      <c r="Q1387">
        <f t="shared" si="214"/>
        <v>8.2107937466562378E-2</v>
      </c>
      <c r="R1387" s="1">
        <v>1384</v>
      </c>
      <c r="S1387">
        <f t="shared" si="215"/>
        <v>0.55918641381981649</v>
      </c>
      <c r="T1387">
        <f t="shared" si="216"/>
        <v>0.58573431877318538</v>
      </c>
      <c r="U1387">
        <f t="shared" si="217"/>
        <v>0.55354200339281234</v>
      </c>
      <c r="V1387">
        <f t="shared" si="218"/>
        <v>0.6376900530463856</v>
      </c>
      <c r="W1387">
        <f t="shared" si="219"/>
        <v>0.65021359304375981</v>
      </c>
    </row>
    <row r="1388" spans="1:23" x14ac:dyDescent="0.3">
      <c r="A1388" s="1">
        <v>1385</v>
      </c>
      <c r="B1388" s="1">
        <v>7.2055182567392601E-2</v>
      </c>
      <c r="C1388" s="1">
        <v>5.9454050512178003E-2</v>
      </c>
      <c r="D1388" s="1">
        <v>5.3559583653861098E-2</v>
      </c>
      <c r="E1388" s="1">
        <v>4.1057429528323003E-2</v>
      </c>
      <c r="F1388" s="1">
        <v>6.7546862184929196E-2</v>
      </c>
      <c r="G1388" s="1">
        <v>0.62523120971843704</v>
      </c>
      <c r="H1388" s="1">
        <v>0.41836888146472001</v>
      </c>
      <c r="I1388" s="1">
        <v>0.64579081862796595</v>
      </c>
      <c r="J1388" s="1">
        <v>0.62703319407591895</v>
      </c>
      <c r="K1388" s="1">
        <v>0.50515252349617801</v>
      </c>
      <c r="L1388" s="1">
        <v>1385</v>
      </c>
      <c r="M1388">
        <f t="shared" si="210"/>
        <v>6.7162121833426097E-2</v>
      </c>
      <c r="N1388">
        <f t="shared" si="211"/>
        <v>5.7023389807771531E-2</v>
      </c>
      <c r="O1388">
        <f t="shared" si="212"/>
        <v>5.6314363639458978E-2</v>
      </c>
      <c r="P1388">
        <f t="shared" si="213"/>
        <v>5.5312005198173239E-2</v>
      </c>
      <c r="Q1388">
        <f t="shared" si="214"/>
        <v>8.0863231476004854E-2</v>
      </c>
      <c r="R1388" s="1">
        <v>1385</v>
      </c>
      <c r="S1388">
        <f t="shared" si="215"/>
        <v>0.55951966941955378</v>
      </c>
      <c r="T1388">
        <f t="shared" si="216"/>
        <v>0.57899075069304085</v>
      </c>
      <c r="U1388">
        <f t="shared" si="217"/>
        <v>0.5559435767191514</v>
      </c>
      <c r="V1388">
        <f t="shared" si="218"/>
        <v>0.64283365743001886</v>
      </c>
      <c r="W1388">
        <f t="shared" si="219"/>
        <v>0.64323575122649101</v>
      </c>
    </row>
    <row r="1389" spans="1:23" x14ac:dyDescent="0.3">
      <c r="A1389" s="1">
        <v>1386</v>
      </c>
      <c r="B1389" s="1">
        <v>6.8995251165318294E-2</v>
      </c>
      <c r="C1389" s="1">
        <v>5.1821113115338303E-2</v>
      </c>
      <c r="D1389" s="1">
        <v>5.51047233706045E-2</v>
      </c>
      <c r="E1389" s="1">
        <v>6.4300761001684498E-2</v>
      </c>
      <c r="F1389" s="1">
        <v>8.58632159505308E-2</v>
      </c>
      <c r="G1389" s="1">
        <v>0.71227482790978502</v>
      </c>
      <c r="H1389" s="1">
        <v>0.619664821965492</v>
      </c>
      <c r="I1389" s="1">
        <v>0.77737743865171205</v>
      </c>
      <c r="J1389" s="1">
        <v>0.57824100874472095</v>
      </c>
      <c r="K1389" s="1">
        <v>0.42359191360184101</v>
      </c>
      <c r="L1389" s="1">
        <v>1386</v>
      </c>
      <c r="M1389">
        <f t="shared" si="210"/>
        <v>6.7294304175292072E-2</v>
      </c>
      <c r="N1389">
        <f t="shared" si="211"/>
        <v>5.6708547678303266E-2</v>
      </c>
      <c r="O1389">
        <f t="shared" si="212"/>
        <v>5.6566072286587957E-2</v>
      </c>
      <c r="P1389">
        <f t="shared" si="213"/>
        <v>5.5716678095665072E-2</v>
      </c>
      <c r="Q1389">
        <f t="shared" si="214"/>
        <v>8.1441278594589064E-2</v>
      </c>
      <c r="R1389" s="1">
        <v>1386</v>
      </c>
      <c r="S1389">
        <f t="shared" si="215"/>
        <v>0.56380238568727548</v>
      </c>
      <c r="T1389">
        <f t="shared" si="216"/>
        <v>0.5774564999071381</v>
      </c>
      <c r="U1389">
        <f t="shared" si="217"/>
        <v>0.56469546772301071</v>
      </c>
      <c r="V1389">
        <f t="shared" si="218"/>
        <v>0.63989032058826412</v>
      </c>
      <c r="W1389">
        <f t="shared" si="219"/>
        <v>0.63478287569585334</v>
      </c>
    </row>
    <row r="1390" spans="1:23" x14ac:dyDescent="0.3">
      <c r="A1390" s="1">
        <v>1387</v>
      </c>
      <c r="B1390" s="1">
        <v>7.4081135759508199E-2</v>
      </c>
      <c r="C1390" s="1">
        <v>4.9205060020047597E-2</v>
      </c>
      <c r="D1390" s="1">
        <v>5.76137087474256E-2</v>
      </c>
      <c r="E1390" s="1">
        <v>5.6074599467533702E-2</v>
      </c>
      <c r="F1390" s="1">
        <v>9.1384893429808198E-2</v>
      </c>
      <c r="G1390" s="1">
        <v>0.78148493896386395</v>
      </c>
      <c r="H1390" s="1">
        <v>0.78951076629480599</v>
      </c>
      <c r="I1390" s="1">
        <v>0.70291357815032396</v>
      </c>
      <c r="J1390" s="1">
        <v>0.77468682550173196</v>
      </c>
      <c r="K1390" s="1">
        <v>0.78393432148487197</v>
      </c>
      <c r="L1390" s="1">
        <v>1387</v>
      </c>
      <c r="M1390">
        <f t="shared" si="210"/>
        <v>6.7536666620259686E-2</v>
      </c>
      <c r="N1390">
        <f t="shared" si="211"/>
        <v>5.648299260714372E-2</v>
      </c>
      <c r="O1390">
        <f t="shared" si="212"/>
        <v>5.7415562916078688E-2</v>
      </c>
      <c r="P1390">
        <f t="shared" si="213"/>
        <v>5.6216348566863049E-2</v>
      </c>
      <c r="Q1390">
        <f t="shared" si="214"/>
        <v>8.1771468993848642E-2</v>
      </c>
      <c r="R1390" s="1">
        <v>1387</v>
      </c>
      <c r="S1390">
        <f t="shared" si="215"/>
        <v>0.56830397757174334</v>
      </c>
      <c r="T1390">
        <f t="shared" si="216"/>
        <v>0.5812946608693178</v>
      </c>
      <c r="U1390">
        <f t="shared" si="217"/>
        <v>0.56749154072974628</v>
      </c>
      <c r="V1390">
        <f t="shared" si="218"/>
        <v>0.64649980682666808</v>
      </c>
      <c r="W1390">
        <f t="shared" si="219"/>
        <v>0.63128350187354687</v>
      </c>
    </row>
    <row r="1391" spans="1:23" x14ac:dyDescent="0.3">
      <c r="A1391" s="1">
        <v>1388</v>
      </c>
      <c r="B1391" s="1">
        <v>7.4061409047693399E-2</v>
      </c>
      <c r="C1391" s="1">
        <v>4.9998434865267803E-2</v>
      </c>
      <c r="D1391" s="1">
        <v>5.9133854848031603E-2</v>
      </c>
      <c r="E1391" s="1">
        <v>5.4771297834894803E-2</v>
      </c>
      <c r="F1391" s="1">
        <v>7.9229379890559296E-2</v>
      </c>
      <c r="G1391" s="1">
        <v>0.73770455418803405</v>
      </c>
      <c r="H1391" s="1">
        <v>0.35594629361579999</v>
      </c>
      <c r="I1391" s="1">
        <v>0.64232606365353195</v>
      </c>
      <c r="J1391" s="1">
        <v>0.73127486855038604</v>
      </c>
      <c r="K1391" s="1">
        <v>0.66145047537134405</v>
      </c>
      <c r="L1391" s="1">
        <v>1388</v>
      </c>
      <c r="M1391">
        <f t="shared" si="210"/>
        <v>6.8023686331652428E-2</v>
      </c>
      <c r="N1391">
        <f t="shared" si="211"/>
        <v>5.6126456059517028E-2</v>
      </c>
      <c r="O1391">
        <f t="shared" si="212"/>
        <v>5.7556567102133215E-2</v>
      </c>
      <c r="P1391">
        <f t="shared" si="213"/>
        <v>5.6213791528970367E-2</v>
      </c>
      <c r="Q1391">
        <f t="shared" si="214"/>
        <v>8.1236857153691333E-2</v>
      </c>
      <c r="R1391" s="1">
        <v>1388</v>
      </c>
      <c r="S1391">
        <f t="shared" si="215"/>
        <v>0.5683385955880893</v>
      </c>
      <c r="T1391">
        <f t="shared" si="216"/>
        <v>0.57890423747601727</v>
      </c>
      <c r="U1391">
        <f t="shared" si="217"/>
        <v>0.56953337600080867</v>
      </c>
      <c r="V1391">
        <f t="shared" si="218"/>
        <v>0.65105996696136892</v>
      </c>
      <c r="W1391">
        <f t="shared" si="219"/>
        <v>0.6319771977478168</v>
      </c>
    </row>
    <row r="1392" spans="1:23" x14ac:dyDescent="0.3">
      <c r="A1392" s="1">
        <v>1389</v>
      </c>
      <c r="B1392" s="1">
        <v>6.9520349100831103E-2</v>
      </c>
      <c r="C1392" s="1">
        <v>4.0306868370641E-2</v>
      </c>
      <c r="D1392" s="1">
        <v>6.8964302770102903E-2</v>
      </c>
      <c r="E1392" s="1">
        <v>5.6555048046485298E-2</v>
      </c>
      <c r="F1392" s="1">
        <v>8.5881670824736994E-2</v>
      </c>
      <c r="G1392" s="1">
        <v>0.49888308508621299</v>
      </c>
      <c r="H1392" s="1">
        <v>0.47211193390527201</v>
      </c>
      <c r="I1392" s="1">
        <v>0.63270744336023199</v>
      </c>
      <c r="J1392" s="1">
        <v>0.52469404291312904</v>
      </c>
      <c r="K1392" s="1">
        <v>0.681353488944067</v>
      </c>
      <c r="L1392" s="1">
        <v>1389</v>
      </c>
      <c r="M1392">
        <f t="shared" si="210"/>
        <v>6.8338589206190153E-2</v>
      </c>
      <c r="N1392">
        <f t="shared" si="211"/>
        <v>5.5559441751015161E-2</v>
      </c>
      <c r="O1392">
        <f t="shared" si="212"/>
        <v>5.7933348184428766E-2</v>
      </c>
      <c r="P1392">
        <f t="shared" si="213"/>
        <v>5.6210271065867567E-2</v>
      </c>
      <c r="Q1392">
        <f t="shared" si="214"/>
        <v>8.1992429032100231E-2</v>
      </c>
      <c r="R1392" s="1">
        <v>1389</v>
      </c>
      <c r="S1392">
        <f t="shared" si="215"/>
        <v>0.56453212279616349</v>
      </c>
      <c r="T1392">
        <f t="shared" si="216"/>
        <v>0.57927729539662032</v>
      </c>
      <c r="U1392">
        <f t="shared" si="217"/>
        <v>0.56809379221266931</v>
      </c>
      <c r="V1392">
        <f t="shared" si="218"/>
        <v>0.65050887156407644</v>
      </c>
      <c r="W1392">
        <f t="shared" si="219"/>
        <v>0.63041178477409865</v>
      </c>
    </row>
    <row r="1393" spans="1:23" x14ac:dyDescent="0.3">
      <c r="A1393" s="1">
        <v>1390</v>
      </c>
      <c r="B1393" s="1">
        <v>6.7241036739005305E-2</v>
      </c>
      <c r="C1393" s="1">
        <v>4.8848456093471299E-2</v>
      </c>
      <c r="D1393" s="1">
        <v>6.5002577943511594E-2</v>
      </c>
      <c r="E1393" s="1">
        <v>5.4511920615940797E-2</v>
      </c>
      <c r="F1393" s="1">
        <v>8.7993511014345605E-2</v>
      </c>
      <c r="G1393" s="1">
        <v>0.45681843171764502</v>
      </c>
      <c r="H1393" s="1">
        <v>0.66024593181793401</v>
      </c>
      <c r="I1393" s="1">
        <v>0.56529068589841303</v>
      </c>
      <c r="J1393" s="1">
        <v>0.83433983061607397</v>
      </c>
      <c r="K1393" s="1">
        <v>0.96209677929858695</v>
      </c>
      <c r="L1393" s="1">
        <v>1390</v>
      </c>
      <c r="M1393">
        <f t="shared" si="210"/>
        <v>6.8494883686996411E-2</v>
      </c>
      <c r="N1393">
        <f t="shared" si="211"/>
        <v>5.5533524370838118E-2</v>
      </c>
      <c r="O1393">
        <f t="shared" si="212"/>
        <v>5.8960557600818329E-2</v>
      </c>
      <c r="P1393">
        <f t="shared" si="213"/>
        <v>5.6197971829193338E-2</v>
      </c>
      <c r="Q1393">
        <f t="shared" si="214"/>
        <v>8.2119223791096929E-2</v>
      </c>
      <c r="R1393" s="1">
        <v>1390</v>
      </c>
      <c r="S1393">
        <f t="shared" si="215"/>
        <v>0.55941204789679766</v>
      </c>
      <c r="T1393">
        <f t="shared" si="216"/>
        <v>0.58667064695806204</v>
      </c>
      <c r="U1393">
        <f t="shared" si="217"/>
        <v>0.56637397397796929</v>
      </c>
      <c r="V1393">
        <f t="shared" si="218"/>
        <v>0.65419474365839858</v>
      </c>
      <c r="W1393">
        <f t="shared" si="219"/>
        <v>0.63979254629939597</v>
      </c>
    </row>
    <row r="1394" spans="1:23" x14ac:dyDescent="0.3">
      <c r="A1394" s="1">
        <v>1391</v>
      </c>
      <c r="B1394" s="1">
        <v>6.9242215984093705E-2</v>
      </c>
      <c r="C1394" s="1">
        <v>5.2016130030495003E-2</v>
      </c>
      <c r="D1394" s="1">
        <v>6.4216391768492601E-2</v>
      </c>
      <c r="E1394" s="1">
        <v>4.741569880464E-2</v>
      </c>
      <c r="F1394" s="1">
        <v>8.5578400074713096E-2</v>
      </c>
      <c r="G1394" s="1">
        <v>0.32218070778424102</v>
      </c>
      <c r="H1394" s="1">
        <v>0.37647473318103403</v>
      </c>
      <c r="I1394" s="1">
        <v>0.457520381797071</v>
      </c>
      <c r="J1394" s="1">
        <v>0.58895710480614105</v>
      </c>
      <c r="K1394" s="1">
        <v>0.50425746940925498</v>
      </c>
      <c r="L1394" s="1">
        <v>1391</v>
      </c>
      <c r="M1394">
        <f t="shared" si="210"/>
        <v>6.8554869426428577E-2</v>
      </c>
      <c r="N1394">
        <f t="shared" si="211"/>
        <v>5.5388860482917988E-2</v>
      </c>
      <c r="O1394">
        <f t="shared" si="212"/>
        <v>5.9652181119706257E-2</v>
      </c>
      <c r="P1394">
        <f t="shared" si="213"/>
        <v>5.5440589771941287E-2</v>
      </c>
      <c r="Q1394">
        <f t="shared" si="214"/>
        <v>8.2412807253066267E-2</v>
      </c>
      <c r="R1394" s="1">
        <v>1391</v>
      </c>
      <c r="S1394">
        <f t="shared" si="215"/>
        <v>0.55598034538352969</v>
      </c>
      <c r="T1394">
        <f t="shared" si="216"/>
        <v>0.58509327147166568</v>
      </c>
      <c r="U1394">
        <f t="shared" si="217"/>
        <v>0.55652457213764239</v>
      </c>
      <c r="V1394">
        <f t="shared" si="218"/>
        <v>0.65951737436896285</v>
      </c>
      <c r="W1394">
        <f t="shared" si="219"/>
        <v>0.64215221881836371</v>
      </c>
    </row>
    <row r="1395" spans="1:23" x14ac:dyDescent="0.3">
      <c r="A1395" s="1">
        <v>1392</v>
      </c>
      <c r="B1395" s="1">
        <v>7.9820171427824799E-2</v>
      </c>
      <c r="C1395" s="1">
        <v>5.2894480176245401E-2</v>
      </c>
      <c r="D1395" s="1">
        <v>6.3725979281718997E-2</v>
      </c>
      <c r="E1395" s="1">
        <v>4.0865870427644599E-2</v>
      </c>
      <c r="F1395" s="1">
        <v>8.1086418818580197E-2</v>
      </c>
      <c r="G1395" s="1">
        <v>0.613842283896885</v>
      </c>
      <c r="H1395" s="1">
        <v>0.59902452401046302</v>
      </c>
      <c r="I1395" s="1">
        <v>0.525025705013906</v>
      </c>
      <c r="J1395" s="1">
        <v>0.764294471926799</v>
      </c>
      <c r="K1395" s="1">
        <v>0.468998457775262</v>
      </c>
      <c r="L1395" s="1">
        <v>1392</v>
      </c>
      <c r="M1395">
        <f t="shared" si="210"/>
        <v>6.8763922819794501E-2</v>
      </c>
      <c r="N1395">
        <f t="shared" si="211"/>
        <v>5.498260552006843E-2</v>
      </c>
      <c r="O1395">
        <f t="shared" si="212"/>
        <v>6.0396071541678795E-2</v>
      </c>
      <c r="P1395">
        <f t="shared" si="213"/>
        <v>5.4193423963991537E-2</v>
      </c>
      <c r="Q1395">
        <f t="shared" si="214"/>
        <v>8.259041689751058E-2</v>
      </c>
      <c r="R1395" s="1">
        <v>1392</v>
      </c>
      <c r="S1395">
        <f t="shared" si="215"/>
        <v>0.55778498403381616</v>
      </c>
      <c r="T1395">
        <f t="shared" si="216"/>
        <v>0.58779791425229289</v>
      </c>
      <c r="U1395">
        <f t="shared" si="217"/>
        <v>0.55620469211523571</v>
      </c>
      <c r="V1395">
        <f t="shared" si="218"/>
        <v>0.65706720204473845</v>
      </c>
      <c r="W1395">
        <f t="shared" si="219"/>
        <v>0.63637422295456658</v>
      </c>
    </row>
    <row r="1396" spans="1:23" x14ac:dyDescent="0.3">
      <c r="A1396" s="1">
        <v>1393</v>
      </c>
      <c r="B1396" s="1">
        <v>6.9645169295038403E-2</v>
      </c>
      <c r="C1396" s="1">
        <v>5.8129961685069502E-2</v>
      </c>
      <c r="D1396" s="1">
        <v>5.7621480306641701E-2</v>
      </c>
      <c r="E1396" s="1">
        <v>4.9545501311819999E-2</v>
      </c>
      <c r="F1396" s="1">
        <v>7.5304374733191695E-2</v>
      </c>
      <c r="G1396" s="1">
        <v>0.412656014729128</v>
      </c>
      <c r="H1396" s="1">
        <v>0.45185174397004702</v>
      </c>
      <c r="I1396" s="1">
        <v>0.63871967749865699</v>
      </c>
      <c r="J1396" s="1">
        <v>0.43695255310230002</v>
      </c>
      <c r="K1396" s="1">
        <v>0.36653866651916001</v>
      </c>
      <c r="L1396" s="1">
        <v>1393</v>
      </c>
      <c r="M1396">
        <f t="shared" ref="M1396:M1459" si="220">AVERAGE(B1348:B1396)</f>
        <v>6.9114881304478779E-2</v>
      </c>
      <c r="N1396">
        <f t="shared" ref="N1396:N1459" si="221">AVERAGE(C1377:C1396)</f>
        <v>5.5003646647110174E-2</v>
      </c>
      <c r="O1396">
        <f t="shared" ref="O1396:O1459" si="222">AVERAGE(D1377:D1396)</f>
        <v>6.0678209784613399E-2</v>
      </c>
      <c r="P1396">
        <f t="shared" ref="P1396:P1459" si="223">AVERAGE(E1377:E1396)</f>
        <v>5.3718840862346309E-2</v>
      </c>
      <c r="Q1396">
        <f t="shared" ref="Q1396:Q1459" si="224">AVERAGE(F1377:F1396)</f>
        <v>8.2264624491729166E-2</v>
      </c>
      <c r="R1396" s="1">
        <v>1393</v>
      </c>
      <c r="S1396">
        <f t="shared" ref="S1396:S1459" si="225">AVERAGE(G1348:G1396)</f>
        <v>0.55581803833942023</v>
      </c>
      <c r="T1396">
        <f t="shared" ref="T1396:T1459" si="226">AVERAGE(H1348:H1396)</f>
        <v>0.58466011726073486</v>
      </c>
      <c r="U1396">
        <f t="shared" ref="U1396:U1459" si="227">AVERAGE(I1348:I1396)</f>
        <v>0.54984572525472719</v>
      </c>
      <c r="V1396">
        <f t="shared" ref="V1396:V1459" si="228">AVERAGE(J1348:J1396)</f>
        <v>0.65707082690141616</v>
      </c>
      <c r="W1396">
        <f t="shared" ref="W1396:W1459" si="229">AVERAGE(K1348:K1396)</f>
        <v>0.63192112217991436</v>
      </c>
    </row>
    <row r="1397" spans="1:23" x14ac:dyDescent="0.3">
      <c r="A1397" s="1">
        <v>1394</v>
      </c>
      <c r="B1397" s="1">
        <v>7.0552460033834696E-2</v>
      </c>
      <c r="C1397" s="1">
        <v>5.2327447971160998E-2</v>
      </c>
      <c r="D1397" s="1">
        <v>6.3306457218121295E-2</v>
      </c>
      <c r="E1397" s="1">
        <v>3.8785787826880198E-2</v>
      </c>
      <c r="F1397" s="1">
        <v>9.4280838605517503E-2</v>
      </c>
      <c r="G1397" s="1">
        <v>0.47196705883927498</v>
      </c>
      <c r="H1397" s="1">
        <v>0.40832948025230698</v>
      </c>
      <c r="I1397" s="1">
        <v>0.65924457948251103</v>
      </c>
      <c r="J1397" s="1">
        <v>0.69252159539739</v>
      </c>
      <c r="K1397" s="1">
        <v>0.74003421532680203</v>
      </c>
      <c r="L1397" s="1">
        <v>1394</v>
      </c>
      <c r="M1397">
        <f t="shared" si="220"/>
        <v>6.9255098273048973E-2</v>
      </c>
      <c r="N1397">
        <f t="shared" si="221"/>
        <v>5.4829668110863317E-2</v>
      </c>
      <c r="O1397">
        <f t="shared" si="222"/>
        <v>6.0996639518149917E-2</v>
      </c>
      <c r="P1397">
        <f t="shared" si="223"/>
        <v>5.3195291896136733E-2</v>
      </c>
      <c r="Q1397">
        <f t="shared" si="224"/>
        <v>8.258176708185927E-2</v>
      </c>
      <c r="R1397" s="1">
        <v>1394</v>
      </c>
      <c r="S1397">
        <f t="shared" si="225"/>
        <v>0.55494358834711532</v>
      </c>
      <c r="T1397">
        <f t="shared" si="226"/>
        <v>0.57496157687272043</v>
      </c>
      <c r="U1397">
        <f t="shared" si="227"/>
        <v>0.55125997712644292</v>
      </c>
      <c r="V1397">
        <f t="shared" si="228"/>
        <v>0.65691665970730362</v>
      </c>
      <c r="W1397">
        <f t="shared" si="229"/>
        <v>0.62968793737574702</v>
      </c>
    </row>
    <row r="1398" spans="1:23" x14ac:dyDescent="0.3">
      <c r="A1398" s="1">
        <v>1395</v>
      </c>
      <c r="B1398" s="1">
        <v>8.7436275506563105E-2</v>
      </c>
      <c r="C1398" s="1">
        <v>5.08565647674704E-2</v>
      </c>
      <c r="D1398" s="1">
        <v>5.9584870860720299E-2</v>
      </c>
      <c r="E1398" s="1">
        <v>3.9509634336433903E-2</v>
      </c>
      <c r="F1398" s="1">
        <v>8.9577531590551707E-2</v>
      </c>
      <c r="G1398" s="1">
        <v>0.72529216679914699</v>
      </c>
      <c r="H1398" s="1">
        <v>0.38424717021446197</v>
      </c>
      <c r="I1398" s="1">
        <v>0.87589428051991403</v>
      </c>
      <c r="J1398" s="1">
        <v>0.41802724277328202</v>
      </c>
      <c r="K1398" s="1">
        <v>0.471872313742765</v>
      </c>
      <c r="L1398" s="1">
        <v>1395</v>
      </c>
      <c r="M1398">
        <f t="shared" si="220"/>
        <v>6.9542158667227086E-2</v>
      </c>
      <c r="N1398">
        <f t="shared" si="221"/>
        <v>5.3831029146365506E-2</v>
      </c>
      <c r="O1398">
        <f t="shared" si="222"/>
        <v>6.1306787320181612E-2</v>
      </c>
      <c r="P1398">
        <f t="shared" si="223"/>
        <v>5.2680009953580631E-2</v>
      </c>
      <c r="Q1398">
        <f t="shared" si="224"/>
        <v>8.3537588189816783E-2</v>
      </c>
      <c r="R1398" s="1">
        <v>1395</v>
      </c>
      <c r="S1398">
        <f t="shared" si="225"/>
        <v>0.5586919816068493</v>
      </c>
      <c r="T1398">
        <f t="shared" si="226"/>
        <v>0.56789053350565366</v>
      </c>
      <c r="U1398">
        <f t="shared" si="227"/>
        <v>0.56299912193508028</v>
      </c>
      <c r="V1398">
        <f t="shared" si="228"/>
        <v>0.64875377491788255</v>
      </c>
      <c r="W1398">
        <f t="shared" si="229"/>
        <v>0.62227936657768601</v>
      </c>
    </row>
    <row r="1399" spans="1:23" x14ac:dyDescent="0.3">
      <c r="A1399" s="1">
        <v>1396</v>
      </c>
      <c r="B1399" s="1">
        <v>7.4931350671768093E-2</v>
      </c>
      <c r="C1399" s="1">
        <v>4.41351784662126E-2</v>
      </c>
      <c r="D1399" s="1">
        <v>7.8600852966387899E-2</v>
      </c>
      <c r="E1399" s="1">
        <v>4.5512078148837697E-2</v>
      </c>
      <c r="F1399" s="1">
        <v>8.7618282475877302E-2</v>
      </c>
      <c r="G1399" s="1">
        <v>0.63803965207148605</v>
      </c>
      <c r="H1399" s="1">
        <v>0.54623046306853695</v>
      </c>
      <c r="I1399" s="1">
        <v>0.61349472023064799</v>
      </c>
      <c r="J1399" s="1">
        <v>0.85923325144140505</v>
      </c>
      <c r="K1399" s="1">
        <v>0.67522475367602997</v>
      </c>
      <c r="L1399" s="1">
        <v>1396</v>
      </c>
      <c r="M1399">
        <f t="shared" si="220"/>
        <v>6.9865949986622183E-2</v>
      </c>
      <c r="N1399">
        <f t="shared" si="221"/>
        <v>5.3182325638401098E-2</v>
      </c>
      <c r="O1399">
        <f t="shared" si="222"/>
        <v>6.252377101462421E-2</v>
      </c>
      <c r="P1399">
        <f t="shared" si="223"/>
        <v>5.2323803632895148E-2</v>
      </c>
      <c r="Q1399">
        <f t="shared" si="224"/>
        <v>8.4210282896272109E-2</v>
      </c>
      <c r="R1399" s="1">
        <v>1396</v>
      </c>
      <c r="S1399">
        <f t="shared" si="225"/>
        <v>0.56046288290219948</v>
      </c>
      <c r="T1399">
        <f t="shared" si="226"/>
        <v>0.56375918006475023</v>
      </c>
      <c r="U1399">
        <f t="shared" si="227"/>
        <v>0.56610768878778783</v>
      </c>
      <c r="V1399">
        <f t="shared" si="228"/>
        <v>0.65126569649747601</v>
      </c>
      <c r="W1399">
        <f t="shared" si="229"/>
        <v>0.61750445590413383</v>
      </c>
    </row>
    <row r="1400" spans="1:23" x14ac:dyDescent="0.3">
      <c r="A1400" s="1">
        <v>1397</v>
      </c>
      <c r="B1400" s="1">
        <v>5.55085091244528E-2</v>
      </c>
      <c r="C1400" s="1">
        <v>4.91015380581609E-2</v>
      </c>
      <c r="D1400" s="1">
        <v>7.8381016905079107E-2</v>
      </c>
      <c r="E1400" s="1">
        <v>4.6622167149917598E-2</v>
      </c>
      <c r="F1400" s="1">
        <v>8.0502565395900103E-2</v>
      </c>
      <c r="G1400" s="1">
        <v>0.61099133286239504</v>
      </c>
      <c r="H1400" s="1">
        <v>0.53130795827424804</v>
      </c>
      <c r="I1400" s="1">
        <v>0.35819365647552998</v>
      </c>
      <c r="J1400" s="1">
        <v>0.61408725426643596</v>
      </c>
      <c r="K1400" s="1">
        <v>0.680679339282798</v>
      </c>
      <c r="L1400" s="1">
        <v>1397</v>
      </c>
      <c r="M1400">
        <f t="shared" si="220"/>
        <v>6.9687784275126341E-2</v>
      </c>
      <c r="N1400">
        <f t="shared" si="221"/>
        <v>5.2999879369647972E-2</v>
      </c>
      <c r="O1400">
        <f t="shared" si="222"/>
        <v>6.3000883481729636E-2</v>
      </c>
      <c r="P1400">
        <f t="shared" si="223"/>
        <v>5.1988912885865268E-2</v>
      </c>
      <c r="Q1400">
        <f t="shared" si="224"/>
        <v>8.3810885939955809E-2</v>
      </c>
      <c r="R1400" s="1">
        <v>1397</v>
      </c>
      <c r="S1400">
        <f t="shared" si="225"/>
        <v>0.55976038726560973</v>
      </c>
      <c r="T1400">
        <f t="shared" si="226"/>
        <v>0.56633869943623338</v>
      </c>
      <c r="U1400">
        <f t="shared" si="227"/>
        <v>0.56462781211558632</v>
      </c>
      <c r="V1400">
        <f t="shared" si="228"/>
        <v>0.65498159063979089</v>
      </c>
      <c r="W1400">
        <f t="shared" si="229"/>
        <v>0.61914836467967516</v>
      </c>
    </row>
    <row r="1401" spans="1:23" x14ac:dyDescent="0.3">
      <c r="A1401" s="1">
        <v>1398</v>
      </c>
      <c r="B1401" s="1">
        <v>6.3868100199031497E-2</v>
      </c>
      <c r="C1401" s="1">
        <v>5.1002521071850798E-2</v>
      </c>
      <c r="D1401" s="1">
        <v>6.4859614526927706E-2</v>
      </c>
      <c r="E1401" s="1">
        <v>4.56617787630373E-2</v>
      </c>
      <c r="F1401" s="1">
        <v>8.6195333603103594E-2</v>
      </c>
      <c r="G1401" s="1">
        <v>0.47902109616217797</v>
      </c>
      <c r="H1401" s="1">
        <v>0.54990175115594697</v>
      </c>
      <c r="I1401" s="1">
        <v>0.58188788210699205</v>
      </c>
      <c r="J1401" s="1">
        <v>0.46252641682203899</v>
      </c>
      <c r="K1401" s="1">
        <v>0.60900895788550102</v>
      </c>
      <c r="L1401" s="1">
        <v>1398</v>
      </c>
      <c r="M1401">
        <f t="shared" si="220"/>
        <v>6.9804444173404395E-2</v>
      </c>
      <c r="N1401">
        <f t="shared" si="221"/>
        <v>5.2854711207490648E-2</v>
      </c>
      <c r="O1401">
        <f t="shared" si="222"/>
        <v>6.2968650447597599E-2</v>
      </c>
      <c r="P1401">
        <f t="shared" si="223"/>
        <v>5.1482820679329869E-2</v>
      </c>
      <c r="Q1401">
        <f t="shared" si="224"/>
        <v>8.4011030828993166E-2</v>
      </c>
      <c r="R1401" s="1">
        <v>1398</v>
      </c>
      <c r="S1401">
        <f t="shared" si="225"/>
        <v>0.56039513395211682</v>
      </c>
      <c r="T1401">
        <f t="shared" si="226"/>
        <v>0.56597680893769997</v>
      </c>
      <c r="U1401">
        <f t="shared" si="227"/>
        <v>0.56949920525725517</v>
      </c>
      <c r="V1401">
        <f t="shared" si="228"/>
        <v>0.65261333976017843</v>
      </c>
      <c r="W1401">
        <f t="shared" si="229"/>
        <v>0.61649657962204896</v>
      </c>
    </row>
    <row r="1402" spans="1:23" x14ac:dyDescent="0.3">
      <c r="A1402" s="1">
        <v>1399</v>
      </c>
      <c r="B1402" s="1">
        <v>6.2081104055357002E-2</v>
      </c>
      <c r="C1402" s="1">
        <v>6.1360983589913702E-2</v>
      </c>
      <c r="D1402" s="1">
        <v>6.3664162453601195E-2</v>
      </c>
      <c r="E1402" s="1">
        <v>4.2065191100534902E-2</v>
      </c>
      <c r="F1402" s="1">
        <v>9.1697013398822205E-2</v>
      </c>
      <c r="G1402" s="1">
        <v>0.58047578173108505</v>
      </c>
      <c r="H1402" s="1">
        <v>0.26051837767444302</v>
      </c>
      <c r="I1402" s="1">
        <v>0.466147116868175</v>
      </c>
      <c r="J1402" s="1">
        <v>0.641262634854735</v>
      </c>
      <c r="K1402" s="1">
        <v>0.47466656387540301</v>
      </c>
      <c r="L1402" s="1">
        <v>1399</v>
      </c>
      <c r="M1402">
        <f t="shared" si="220"/>
        <v>6.9713578576157217E-2</v>
      </c>
      <c r="N1402">
        <f t="shared" si="221"/>
        <v>5.3083773256170384E-2</v>
      </c>
      <c r="O1402">
        <f t="shared" si="222"/>
        <v>6.2927012073735536E-2</v>
      </c>
      <c r="P1402">
        <f t="shared" si="223"/>
        <v>5.0572479496283615E-2</v>
      </c>
      <c r="Q1402">
        <f t="shared" si="224"/>
        <v>8.4506972304275493E-2</v>
      </c>
      <c r="R1402" s="1">
        <v>1399</v>
      </c>
      <c r="S1402">
        <f t="shared" si="225"/>
        <v>0.56217174423607075</v>
      </c>
      <c r="T1402">
        <f t="shared" si="226"/>
        <v>0.56137078187086831</v>
      </c>
      <c r="U1402">
        <f t="shared" si="227"/>
        <v>0.56519435199135271</v>
      </c>
      <c r="V1402">
        <f t="shared" si="228"/>
        <v>0.65818405181626538</v>
      </c>
      <c r="W1402">
        <f t="shared" si="229"/>
        <v>0.61115646139031066</v>
      </c>
    </row>
    <row r="1403" spans="1:23" x14ac:dyDescent="0.3">
      <c r="A1403" s="1">
        <v>1400</v>
      </c>
      <c r="B1403" s="1">
        <v>6.8484459910688203E-2</v>
      </c>
      <c r="C1403" s="1">
        <v>5.31550325017731E-2</v>
      </c>
      <c r="D1403" s="1">
        <v>7.9222570977031004E-2</v>
      </c>
      <c r="E1403" s="1">
        <v>4.87104415567697E-2</v>
      </c>
      <c r="F1403" s="1">
        <v>7.3689924783373204E-2</v>
      </c>
      <c r="G1403" s="1">
        <v>0.92639339421882405</v>
      </c>
      <c r="H1403" s="1">
        <v>0.62777049110585303</v>
      </c>
      <c r="I1403" s="1">
        <v>0.375336344898137</v>
      </c>
      <c r="J1403" s="1">
        <v>0.59857611965798796</v>
      </c>
      <c r="K1403" s="1">
        <v>0.79290342173589401</v>
      </c>
      <c r="L1403" s="1">
        <v>1400</v>
      </c>
      <c r="M1403">
        <f t="shared" si="220"/>
        <v>6.9847400735874463E-2</v>
      </c>
      <c r="N1403">
        <f t="shared" si="221"/>
        <v>5.2846145741781737E-2</v>
      </c>
      <c r="O1403">
        <f t="shared" si="222"/>
        <v>6.4051913228534624E-2</v>
      </c>
      <c r="P1403">
        <f t="shared" si="223"/>
        <v>4.9609004510560231E-2</v>
      </c>
      <c r="Q1403">
        <f t="shared" si="224"/>
        <v>8.3541120101082361E-2</v>
      </c>
      <c r="R1403" s="1">
        <v>1400</v>
      </c>
      <c r="S1403">
        <f t="shared" si="225"/>
        <v>0.5754971681422606</v>
      </c>
      <c r="T1403">
        <f t="shared" si="226"/>
        <v>0.56811744348543536</v>
      </c>
      <c r="U1403">
        <f t="shared" si="227"/>
        <v>0.56061394033804224</v>
      </c>
      <c r="V1403">
        <f t="shared" si="228"/>
        <v>0.65240458008449131</v>
      </c>
      <c r="W1403">
        <f t="shared" si="229"/>
        <v>0.61897994029877923</v>
      </c>
    </row>
    <row r="1404" spans="1:23" x14ac:dyDescent="0.3">
      <c r="A1404" s="1">
        <v>1401</v>
      </c>
      <c r="B1404" s="1">
        <v>6.3237088106330205E-2</v>
      </c>
      <c r="C1404" s="1">
        <v>5.5395953792168703E-2</v>
      </c>
      <c r="D1404" s="1">
        <v>7.0489854709736399E-2</v>
      </c>
      <c r="E1404" s="1">
        <v>4.81116580412419E-2</v>
      </c>
      <c r="F1404" s="1">
        <v>8.5586563921286093E-2</v>
      </c>
      <c r="G1404" s="1">
        <v>0.62135764841899899</v>
      </c>
      <c r="H1404" s="1">
        <v>0.90928733795497296</v>
      </c>
      <c r="I1404" s="1">
        <v>0.69574079150000101</v>
      </c>
      <c r="J1404" s="1">
        <v>0.59561266563302495</v>
      </c>
      <c r="K1404" s="1">
        <v>0.62152232817710096</v>
      </c>
      <c r="L1404" s="1">
        <v>1401</v>
      </c>
      <c r="M1404">
        <f t="shared" si="220"/>
        <v>6.9885020220400898E-2</v>
      </c>
      <c r="N1404">
        <f t="shared" si="221"/>
        <v>5.2514368943708055E-2</v>
      </c>
      <c r="O1404">
        <f t="shared" si="222"/>
        <v>6.4073648612724118E-2</v>
      </c>
      <c r="P1404">
        <f t="shared" si="223"/>
        <v>4.9492758539828964E-2</v>
      </c>
      <c r="Q1404">
        <f t="shared" si="224"/>
        <v>8.3933435760482455E-2</v>
      </c>
      <c r="R1404" s="1">
        <v>1401</v>
      </c>
      <c r="S1404">
        <f t="shared" si="225"/>
        <v>0.57319161234720872</v>
      </c>
      <c r="T1404">
        <f t="shared" si="226"/>
        <v>0.57370010529158733</v>
      </c>
      <c r="U1404">
        <f t="shared" si="227"/>
        <v>0.56969855729009777</v>
      </c>
      <c r="V1404">
        <f t="shared" si="228"/>
        <v>0.64975236643664047</v>
      </c>
      <c r="W1404">
        <f t="shared" si="229"/>
        <v>0.621529163308703</v>
      </c>
    </row>
    <row r="1405" spans="1:23" x14ac:dyDescent="0.3">
      <c r="A1405" s="1">
        <v>1402</v>
      </c>
      <c r="B1405" s="1">
        <v>7.1279065651119994E-2</v>
      </c>
      <c r="C1405" s="1">
        <v>4.9706381953145001E-2</v>
      </c>
      <c r="D1405" s="1">
        <v>6.7180352942202703E-2</v>
      </c>
      <c r="E1405" s="1">
        <v>4.8865409177951402E-2</v>
      </c>
      <c r="F1405" s="1">
        <v>9.2541209646851197E-2</v>
      </c>
      <c r="G1405" s="1">
        <v>0.65204288510751196</v>
      </c>
      <c r="H1405" s="1">
        <v>0.50782483337066198</v>
      </c>
      <c r="I1405" s="1">
        <v>0.92883331229013399</v>
      </c>
      <c r="J1405" s="1">
        <v>0.55702710732840699</v>
      </c>
      <c r="K1405" s="1">
        <v>0.60623101505891297</v>
      </c>
      <c r="L1405" s="1">
        <v>1402</v>
      </c>
      <c r="M1405">
        <f t="shared" si="220"/>
        <v>6.9939522622897612E-2</v>
      </c>
      <c r="N1405">
        <f t="shared" si="221"/>
        <v>5.1969888499141914E-2</v>
      </c>
      <c r="O1405">
        <f t="shared" si="222"/>
        <v>6.4134590670628072E-2</v>
      </c>
      <c r="P1405">
        <f t="shared" si="223"/>
        <v>4.9123953891800576E-2</v>
      </c>
      <c r="Q1405">
        <f t="shared" si="224"/>
        <v>8.4890622155238987E-2</v>
      </c>
      <c r="R1405" s="1">
        <v>1402</v>
      </c>
      <c r="S1405">
        <f t="shared" si="225"/>
        <v>0.57106875189593553</v>
      </c>
      <c r="T1405">
        <f t="shared" si="226"/>
        <v>0.57218734481750078</v>
      </c>
      <c r="U1405">
        <f t="shared" si="227"/>
        <v>0.57922109344064543</v>
      </c>
      <c r="V1405">
        <f t="shared" si="228"/>
        <v>0.65066211830369836</v>
      </c>
      <c r="W1405">
        <f t="shared" si="229"/>
        <v>0.62134891168197259</v>
      </c>
    </row>
    <row r="1406" spans="1:23" x14ac:dyDescent="0.3">
      <c r="A1406" s="1">
        <v>1403</v>
      </c>
      <c r="B1406" s="1">
        <v>6.62657254486759E-2</v>
      </c>
      <c r="C1406" s="1">
        <v>3.90343627630532E-2</v>
      </c>
      <c r="D1406" s="1">
        <v>6.6322846509363195E-2</v>
      </c>
      <c r="E1406" s="1">
        <v>4.7468045161961701E-2</v>
      </c>
      <c r="F1406" s="1">
        <v>9.4640449981253399E-2</v>
      </c>
      <c r="G1406" s="1">
        <v>0.25158838552929902</v>
      </c>
      <c r="H1406" s="1">
        <v>0.62488399589521004</v>
      </c>
      <c r="I1406" s="1">
        <v>0.57712623795912998</v>
      </c>
      <c r="J1406" s="1">
        <v>0.45187235721216601</v>
      </c>
      <c r="K1406" s="1">
        <v>0.532772436359775</v>
      </c>
      <c r="L1406" s="1">
        <v>1403</v>
      </c>
      <c r="M1406">
        <f t="shared" si="220"/>
        <v>6.9843103551315872E-2</v>
      </c>
      <c r="N1406">
        <f t="shared" si="221"/>
        <v>5.1285257852408686E-2</v>
      </c>
      <c r="O1406">
        <f t="shared" si="222"/>
        <v>6.4815646067465801E-2</v>
      </c>
      <c r="P1406">
        <f t="shared" si="223"/>
        <v>4.850980177894379E-2</v>
      </c>
      <c r="Q1406">
        <f t="shared" si="224"/>
        <v>8.5109343338250681E-2</v>
      </c>
      <c r="R1406" s="1">
        <v>1403</v>
      </c>
      <c r="S1406">
        <f t="shared" si="225"/>
        <v>0.56094474623732482</v>
      </c>
      <c r="T1406">
        <f t="shared" si="226"/>
        <v>0.57827108235363744</v>
      </c>
      <c r="U1406">
        <f t="shared" si="227"/>
        <v>0.57933389103414845</v>
      </c>
      <c r="V1406">
        <f t="shared" si="228"/>
        <v>0.6412149100905763</v>
      </c>
      <c r="W1406">
        <f t="shared" si="229"/>
        <v>0.62322267394634989</v>
      </c>
    </row>
    <row r="1407" spans="1:23" x14ac:dyDescent="0.3">
      <c r="A1407" s="1">
        <v>1404</v>
      </c>
      <c r="B1407" s="1">
        <v>5.8023357872768098E-2</v>
      </c>
      <c r="C1407" s="1">
        <v>3.8425522078936E-2</v>
      </c>
      <c r="D1407" s="1">
        <v>6.4077026337933704E-2</v>
      </c>
      <c r="E1407" s="1">
        <v>4.7058343658271502E-2</v>
      </c>
      <c r="F1407" s="1">
        <v>9.1712650770439094E-2</v>
      </c>
      <c r="G1407" s="1">
        <v>0.62257483187826301</v>
      </c>
      <c r="H1407" s="1">
        <v>0.43187249871648098</v>
      </c>
      <c r="I1407" s="1">
        <v>0.64238221106037197</v>
      </c>
      <c r="J1407" s="1">
        <v>0.61001781328267601</v>
      </c>
      <c r="K1407" s="1">
        <v>0.84371057589020404</v>
      </c>
      <c r="L1407" s="1">
        <v>1404</v>
      </c>
      <c r="M1407">
        <f t="shared" si="220"/>
        <v>6.9591492928860729E-2</v>
      </c>
      <c r="N1407">
        <f t="shared" si="221"/>
        <v>5.0358802094129962E-2</v>
      </c>
      <c r="O1407">
        <f t="shared" si="222"/>
        <v>6.5031611454874766E-2</v>
      </c>
      <c r="P1407">
        <f t="shared" si="223"/>
        <v>4.8173433098040244E-2</v>
      </c>
      <c r="Q1407">
        <f t="shared" si="224"/>
        <v>8.539555455471852E-2</v>
      </c>
      <c r="R1407" s="1">
        <v>1404</v>
      </c>
      <c r="S1407">
        <f t="shared" si="225"/>
        <v>0.56262649256139063</v>
      </c>
      <c r="T1407">
        <f t="shared" si="226"/>
        <v>0.57334095667291507</v>
      </c>
      <c r="U1407">
        <f t="shared" si="227"/>
        <v>0.58041762645662975</v>
      </c>
      <c r="V1407">
        <f t="shared" si="228"/>
        <v>0.64532078800131421</v>
      </c>
      <c r="W1407">
        <f t="shared" si="229"/>
        <v>0.62976893944405521</v>
      </c>
    </row>
    <row r="1408" spans="1:23" x14ac:dyDescent="0.3">
      <c r="A1408" s="1">
        <v>1405</v>
      </c>
      <c r="B1408" s="1">
        <v>6.4150141609042602E-2</v>
      </c>
      <c r="C1408" s="1">
        <v>5.0451576764912798E-2</v>
      </c>
      <c r="D1408" s="1">
        <v>6.9832183983209506E-2</v>
      </c>
      <c r="E1408" s="1">
        <v>5.3178682651169297E-2</v>
      </c>
      <c r="F1408" s="1">
        <v>9.3896979583369206E-2</v>
      </c>
      <c r="G1408" s="1">
        <v>0.59169864443031295</v>
      </c>
      <c r="H1408" s="1">
        <v>0.73220441178484197</v>
      </c>
      <c r="I1408" s="1">
        <v>0.55198989714364699</v>
      </c>
      <c r="J1408" s="1">
        <v>0.37691861654867798</v>
      </c>
      <c r="K1408" s="1">
        <v>0.570869119681365</v>
      </c>
      <c r="L1408" s="1">
        <v>1405</v>
      </c>
      <c r="M1408">
        <f t="shared" si="220"/>
        <v>6.9721986907565703E-2</v>
      </c>
      <c r="N1408">
        <f t="shared" si="221"/>
        <v>4.9908678406766702E-2</v>
      </c>
      <c r="O1408">
        <f t="shared" si="222"/>
        <v>6.5845241471342172E-2</v>
      </c>
      <c r="P1408">
        <f t="shared" si="223"/>
        <v>4.8779495754182556E-2</v>
      </c>
      <c r="Q1408">
        <f t="shared" si="224"/>
        <v>8.6713060424640526E-2</v>
      </c>
      <c r="R1408" s="1">
        <v>1405</v>
      </c>
      <c r="S1408">
        <f t="shared" si="225"/>
        <v>0.55766950191308629</v>
      </c>
      <c r="T1408">
        <f t="shared" si="226"/>
        <v>0.56849131626713578</v>
      </c>
      <c r="U1408">
        <f t="shared" si="227"/>
        <v>0.58517116901622712</v>
      </c>
      <c r="V1408">
        <f t="shared" si="228"/>
        <v>0.639409746747858</v>
      </c>
      <c r="W1408">
        <f t="shared" si="229"/>
        <v>0.62938608404915886</v>
      </c>
    </row>
    <row r="1409" spans="1:23" x14ac:dyDescent="0.3">
      <c r="A1409" s="1">
        <v>1406</v>
      </c>
      <c r="B1409" s="1">
        <v>6.7348993467098106E-2</v>
      </c>
      <c r="C1409" s="1">
        <v>3.8071906230746001E-2</v>
      </c>
      <c r="D1409" s="1">
        <v>6.3800237042596394E-2</v>
      </c>
      <c r="E1409" s="1">
        <v>5.1998008875206801E-2</v>
      </c>
      <c r="F1409" s="1">
        <v>8.3670686016266801E-2</v>
      </c>
      <c r="G1409" s="1">
        <v>0.83414607792458695</v>
      </c>
      <c r="H1409" s="1">
        <v>0.44540350383643101</v>
      </c>
      <c r="I1409" s="1">
        <v>0.59601528631385003</v>
      </c>
      <c r="J1409" s="1">
        <v>0.85948217407822802</v>
      </c>
      <c r="K1409" s="1">
        <v>1.1531837295349201</v>
      </c>
      <c r="L1409" s="1">
        <v>1406</v>
      </c>
      <c r="M1409">
        <f t="shared" si="220"/>
        <v>6.9808083047557298E-2</v>
      </c>
      <c r="N1409">
        <f t="shared" si="221"/>
        <v>4.9221218062537084E-2</v>
      </c>
      <c r="O1409">
        <f t="shared" si="222"/>
        <v>6.6280017154941778E-2</v>
      </c>
      <c r="P1409">
        <f t="shared" si="223"/>
        <v>4.8164358147858667E-2</v>
      </c>
      <c r="Q1409">
        <f t="shared" si="224"/>
        <v>8.6603433927927326E-2</v>
      </c>
      <c r="R1409" s="1">
        <v>1406</v>
      </c>
      <c r="S1409">
        <f t="shared" si="225"/>
        <v>0.56450259913861467</v>
      </c>
      <c r="T1409">
        <f t="shared" si="226"/>
        <v>0.55974525628538441</v>
      </c>
      <c r="U1409">
        <f t="shared" si="227"/>
        <v>0.58746937311720326</v>
      </c>
      <c r="V1409">
        <f t="shared" si="228"/>
        <v>0.64297708852498847</v>
      </c>
      <c r="W1409">
        <f t="shared" si="229"/>
        <v>0.64516399118465928</v>
      </c>
    </row>
    <row r="1410" spans="1:23" x14ac:dyDescent="0.3">
      <c r="A1410" s="1">
        <v>1407</v>
      </c>
      <c r="B1410" s="1">
        <v>7.0357487676901906E-2</v>
      </c>
      <c r="C1410" s="1">
        <v>3.9430925393699801E-2</v>
      </c>
      <c r="D1410" s="1">
        <v>6.8768010479726402E-2</v>
      </c>
      <c r="E1410" s="1">
        <v>4.8759022872798499E-2</v>
      </c>
      <c r="F1410" s="1">
        <v>8.6696395023940206E-2</v>
      </c>
      <c r="G1410" s="1">
        <v>0.45523005752568202</v>
      </c>
      <c r="H1410" s="1">
        <v>0.47995925759586</v>
      </c>
      <c r="I1410" s="1">
        <v>0.51032125254845895</v>
      </c>
      <c r="J1410" s="1">
        <v>0.412806772242231</v>
      </c>
      <c r="K1410" s="1">
        <v>0.59483724420507</v>
      </c>
      <c r="L1410" s="1">
        <v>1407</v>
      </c>
      <c r="M1410">
        <f t="shared" si="220"/>
        <v>6.988947694751263E-2</v>
      </c>
      <c r="N1410">
        <f t="shared" si="221"/>
        <v>4.8732511331219697E-2</v>
      </c>
      <c r="O1410">
        <f t="shared" si="222"/>
        <v>6.6837732241556813E-2</v>
      </c>
      <c r="P1410">
        <f t="shared" si="223"/>
        <v>4.7798579318121905E-2</v>
      </c>
      <c r="Q1410">
        <f t="shared" si="224"/>
        <v>8.6369009007633918E-2</v>
      </c>
      <c r="R1410" s="1">
        <v>1407</v>
      </c>
      <c r="S1410">
        <f t="shared" si="225"/>
        <v>0.56446937679166553</v>
      </c>
      <c r="T1410">
        <f t="shared" si="226"/>
        <v>0.56027975062351543</v>
      </c>
      <c r="U1410">
        <f t="shared" si="227"/>
        <v>0.58176619401247409</v>
      </c>
      <c r="V1410">
        <f t="shared" si="228"/>
        <v>0.63587218052532857</v>
      </c>
      <c r="W1410">
        <f t="shared" si="229"/>
        <v>0.64736098655685137</v>
      </c>
    </row>
    <row r="1411" spans="1:23" x14ac:dyDescent="0.3">
      <c r="A1411" s="1">
        <v>1408</v>
      </c>
      <c r="B1411" s="1">
        <v>7.5072218460144099E-2</v>
      </c>
      <c r="C1411" s="1">
        <v>4.7369353999938399E-2</v>
      </c>
      <c r="D1411" s="1">
        <v>6.9042685229370501E-2</v>
      </c>
      <c r="E1411" s="1">
        <v>5.3186364835703902E-2</v>
      </c>
      <c r="F1411" s="1">
        <v>8.0298115984558993E-2</v>
      </c>
      <c r="G1411" s="1">
        <v>0.66361486104869905</v>
      </c>
      <c r="H1411" s="1">
        <v>0.59807334200296403</v>
      </c>
      <c r="I1411" s="1">
        <v>0.77507698186478502</v>
      </c>
      <c r="J1411" s="1">
        <v>0.58744954049715703</v>
      </c>
      <c r="K1411" s="1">
        <v>0.49247730987396698</v>
      </c>
      <c r="L1411" s="1">
        <v>1408</v>
      </c>
      <c r="M1411">
        <f t="shared" si="220"/>
        <v>7.0093367995635397E-2</v>
      </c>
      <c r="N1411">
        <f t="shared" si="221"/>
        <v>4.8601057287953227E-2</v>
      </c>
      <c r="O1411">
        <f t="shared" si="222"/>
        <v>6.7333173760623741E-2</v>
      </c>
      <c r="P1411">
        <f t="shared" si="223"/>
        <v>4.7719332668162355E-2</v>
      </c>
      <c r="Q1411">
        <f t="shared" si="224"/>
        <v>8.6422445812333909E-2</v>
      </c>
      <c r="R1411" s="1">
        <v>1408</v>
      </c>
      <c r="S1411">
        <f t="shared" si="225"/>
        <v>0.57007860185845372</v>
      </c>
      <c r="T1411">
        <f t="shared" si="226"/>
        <v>0.56011325689943248</v>
      </c>
      <c r="U1411">
        <f t="shared" si="227"/>
        <v>0.58945615615291935</v>
      </c>
      <c r="V1411">
        <f t="shared" si="228"/>
        <v>0.6345006326636542</v>
      </c>
      <c r="W1411">
        <f t="shared" si="229"/>
        <v>0.64069285853884472</v>
      </c>
    </row>
    <row r="1412" spans="1:23" x14ac:dyDescent="0.3">
      <c r="A1412" s="1">
        <v>1409</v>
      </c>
      <c r="B1412" s="1">
        <v>7.3744140054644705E-2</v>
      </c>
      <c r="C1412" s="1">
        <v>3.8943163081347001E-2</v>
      </c>
      <c r="D1412" s="1">
        <v>6.8638858578919701E-2</v>
      </c>
      <c r="E1412" s="1">
        <v>4.7173735734934101E-2</v>
      </c>
      <c r="F1412" s="1">
        <v>8.2087086867544706E-2</v>
      </c>
      <c r="G1412" s="1">
        <v>0.73859272594068504</v>
      </c>
      <c r="H1412" s="1">
        <v>0.62690789602121799</v>
      </c>
      <c r="I1412" s="1">
        <v>0.64577414987956006</v>
      </c>
      <c r="J1412" s="1">
        <v>0.446211820018796</v>
      </c>
      <c r="K1412" s="1">
        <v>0.91991532963758105</v>
      </c>
      <c r="L1412" s="1">
        <v>1409</v>
      </c>
      <c r="M1412">
        <f t="shared" si="220"/>
        <v>7.0391155531889071E-2</v>
      </c>
      <c r="N1412">
        <f t="shared" si="221"/>
        <v>4.8532872023488535E-2</v>
      </c>
      <c r="O1412">
        <f t="shared" si="222"/>
        <v>6.7316901551064581E-2</v>
      </c>
      <c r="P1412">
        <f t="shared" si="223"/>
        <v>4.7250267052584796E-2</v>
      </c>
      <c r="Q1412">
        <f t="shared" si="224"/>
        <v>8.6232716614474306E-2</v>
      </c>
      <c r="R1412" s="1">
        <v>1409</v>
      </c>
      <c r="S1412">
        <f t="shared" si="225"/>
        <v>0.57704063157054253</v>
      </c>
      <c r="T1412">
        <f t="shared" si="226"/>
        <v>0.55990627408758809</v>
      </c>
      <c r="U1412">
        <f t="shared" si="227"/>
        <v>0.59307780369360108</v>
      </c>
      <c r="V1412">
        <f t="shared" si="228"/>
        <v>0.62923045980422354</v>
      </c>
      <c r="W1412">
        <f t="shared" si="229"/>
        <v>0.64720952006983945</v>
      </c>
    </row>
    <row r="1413" spans="1:23" x14ac:dyDescent="0.3">
      <c r="A1413" s="1">
        <v>1410</v>
      </c>
      <c r="B1413" s="1">
        <v>6.6610797498388094E-2</v>
      </c>
      <c r="C1413" s="1">
        <v>4.9532356130129102E-2</v>
      </c>
      <c r="D1413" s="1">
        <v>7.3828894016658195E-2</v>
      </c>
      <c r="E1413" s="1">
        <v>4.8198365731968E-2</v>
      </c>
      <c r="F1413" s="1">
        <v>7.2226102174390405E-2</v>
      </c>
      <c r="G1413" s="1">
        <v>0.72780978826810205</v>
      </c>
      <c r="H1413" s="1">
        <v>0.68260022433989698</v>
      </c>
      <c r="I1413" s="1">
        <v>0.857857466076139</v>
      </c>
      <c r="J1413" s="1">
        <v>0.52863442107089897</v>
      </c>
      <c r="K1413" s="1">
        <v>0.77656177714840202</v>
      </c>
      <c r="L1413" s="1">
        <v>1410</v>
      </c>
      <c r="M1413">
        <f t="shared" si="220"/>
        <v>7.0345214982605014E-2</v>
      </c>
      <c r="N1413">
        <f t="shared" si="221"/>
        <v>4.8567067025321417E-2</v>
      </c>
      <c r="O1413">
        <f t="shared" si="222"/>
        <v>6.7758217354721914E-2</v>
      </c>
      <c r="P1413">
        <f t="shared" si="223"/>
        <v>4.6934589308386156E-2</v>
      </c>
      <c r="Q1413">
        <f t="shared" si="224"/>
        <v>8.5444346172476537E-2</v>
      </c>
      <c r="R1413" s="1">
        <v>1410</v>
      </c>
      <c r="S1413">
        <f t="shared" si="225"/>
        <v>0.57804884899975617</v>
      </c>
      <c r="T1413">
        <f t="shared" si="226"/>
        <v>0.55942491331647437</v>
      </c>
      <c r="U1413">
        <f t="shared" si="227"/>
        <v>0.59964796899609407</v>
      </c>
      <c r="V1413">
        <f t="shared" si="228"/>
        <v>0.62807277793746019</v>
      </c>
      <c r="W1413">
        <f t="shared" si="229"/>
        <v>0.6470962384874529</v>
      </c>
    </row>
    <row r="1414" spans="1:23" x14ac:dyDescent="0.3">
      <c r="A1414" s="1">
        <v>1411</v>
      </c>
      <c r="B1414" s="1">
        <v>6.5643674047782194E-2</v>
      </c>
      <c r="C1414" s="1">
        <v>3.9634102975821497E-2</v>
      </c>
      <c r="D1414" s="1">
        <v>7.4978842558357101E-2</v>
      </c>
      <c r="E1414" s="1">
        <v>4.5116901411155201E-2</v>
      </c>
      <c r="F1414" s="1">
        <v>7.5481891471960202E-2</v>
      </c>
      <c r="G1414" s="1">
        <v>0.464680549411154</v>
      </c>
      <c r="H1414" s="1">
        <v>0.40568589524297199</v>
      </c>
      <c r="I1414" s="1">
        <v>0.46141631931764998</v>
      </c>
      <c r="J1414" s="1">
        <v>0.61895194704381495</v>
      </c>
      <c r="K1414" s="1">
        <v>0.56545720125152299</v>
      </c>
      <c r="L1414" s="1">
        <v>1411</v>
      </c>
      <c r="M1414">
        <f t="shared" si="220"/>
        <v>7.0400887052851663E-2</v>
      </c>
      <c r="N1414">
        <f t="shared" si="221"/>
        <v>4.7947965672587745E-2</v>
      </c>
      <c r="O1414">
        <f t="shared" si="222"/>
        <v>6.8296339894215144E-2</v>
      </c>
      <c r="P1414">
        <f t="shared" si="223"/>
        <v>4.6819649438711919E-2</v>
      </c>
      <c r="Q1414">
        <f t="shared" si="224"/>
        <v>8.4939520742338889E-2</v>
      </c>
      <c r="R1414" s="1">
        <v>1411</v>
      </c>
      <c r="S1414">
        <f t="shared" si="225"/>
        <v>0.57547173107400618</v>
      </c>
      <c r="T1414">
        <f t="shared" si="226"/>
        <v>0.55461210659548466</v>
      </c>
      <c r="U1414">
        <f t="shared" si="227"/>
        <v>0.5898221325842965</v>
      </c>
      <c r="V1414">
        <f t="shared" si="228"/>
        <v>0.63060528967567819</v>
      </c>
      <c r="W1414">
        <f t="shared" si="229"/>
        <v>0.64364414956814342</v>
      </c>
    </row>
    <row r="1415" spans="1:23" x14ac:dyDescent="0.3">
      <c r="A1415" s="1">
        <v>1412</v>
      </c>
      <c r="B1415" s="1">
        <v>5.8515767905671798E-2</v>
      </c>
      <c r="C1415" s="1">
        <v>4.3173206110128801E-2</v>
      </c>
      <c r="D1415" s="1">
        <v>6.9412048604590396E-2</v>
      </c>
      <c r="E1415" s="1">
        <v>5.19826902509571E-2</v>
      </c>
      <c r="F1415" s="1">
        <v>7.7492182067202403E-2</v>
      </c>
      <c r="G1415" s="1">
        <v>0.75137014172963901</v>
      </c>
      <c r="H1415" s="1">
        <v>0.25885153408547001</v>
      </c>
      <c r="I1415" s="1">
        <v>0.73015770667288404</v>
      </c>
      <c r="J1415" s="1">
        <v>0.47098242111695299</v>
      </c>
      <c r="K1415" s="1">
        <v>0.65912063875944304</v>
      </c>
      <c r="L1415" s="1">
        <v>1412</v>
      </c>
      <c r="M1415">
        <f t="shared" si="220"/>
        <v>7.0268139445543359E-2</v>
      </c>
      <c r="N1415">
        <f t="shared" si="221"/>
        <v>4.7461901969281899E-2</v>
      </c>
      <c r="O1415">
        <f t="shared" si="222"/>
        <v>6.8580643360358712E-2</v>
      </c>
      <c r="P1415">
        <f t="shared" si="223"/>
        <v>4.7375490429877543E-2</v>
      </c>
      <c r="Q1415">
        <f t="shared" si="224"/>
        <v>8.4759808904770001E-2</v>
      </c>
      <c r="R1415" s="1">
        <v>1412</v>
      </c>
      <c r="S1415">
        <f t="shared" si="225"/>
        <v>0.58262957805970794</v>
      </c>
      <c r="T1415">
        <f t="shared" si="226"/>
        <v>0.5494222939678669</v>
      </c>
      <c r="U1415">
        <f t="shared" si="227"/>
        <v>0.59304592980429727</v>
      </c>
      <c r="V1415">
        <f t="shared" si="228"/>
        <v>0.6264904954353494</v>
      </c>
      <c r="W1415">
        <f t="shared" si="229"/>
        <v>0.64402847710051481</v>
      </c>
    </row>
    <row r="1416" spans="1:23" x14ac:dyDescent="0.3">
      <c r="A1416" s="1">
        <v>1413</v>
      </c>
      <c r="B1416" s="1">
        <v>5.91212887692684E-2</v>
      </c>
      <c r="C1416" s="1">
        <v>4.3158844966037502E-2</v>
      </c>
      <c r="D1416" s="1">
        <v>8.2547340078989104E-2</v>
      </c>
      <c r="E1416" s="1">
        <v>4.0997453400931999E-2</v>
      </c>
      <c r="F1416" s="1">
        <v>9.2698613689397302E-2</v>
      </c>
      <c r="G1416" s="1">
        <v>0.59083582889558395</v>
      </c>
      <c r="H1416" s="1">
        <v>0.81371172054658802</v>
      </c>
      <c r="I1416" s="1">
        <v>0.42435268782745</v>
      </c>
      <c r="J1416" s="1">
        <v>0.36614676295944598</v>
      </c>
      <c r="K1416" s="1">
        <v>0.53442220409570595</v>
      </c>
      <c r="L1416" s="1">
        <v>1413</v>
      </c>
      <c r="M1416">
        <f t="shared" si="220"/>
        <v>7.0023992476313066E-2</v>
      </c>
      <c r="N1416">
        <f t="shared" si="221"/>
        <v>4.6713346133330301E-2</v>
      </c>
      <c r="O1416">
        <f t="shared" si="222"/>
        <v>6.982693634897609E-2</v>
      </c>
      <c r="P1416">
        <f t="shared" si="223"/>
        <v>4.6948088034333132E-2</v>
      </c>
      <c r="Q1416">
        <f t="shared" si="224"/>
        <v>8.5629520852580271E-2</v>
      </c>
      <c r="R1416" s="1">
        <v>1413</v>
      </c>
      <c r="S1416">
        <f t="shared" si="225"/>
        <v>0.58486009153194118</v>
      </c>
      <c r="T1416">
        <f t="shared" si="226"/>
        <v>0.55793416788583194</v>
      </c>
      <c r="U1416">
        <f t="shared" si="227"/>
        <v>0.59604654221027165</v>
      </c>
      <c r="V1416">
        <f t="shared" si="228"/>
        <v>0.6204011345783883</v>
      </c>
      <c r="W1416">
        <f t="shared" si="229"/>
        <v>0.64035702353332979</v>
      </c>
    </row>
    <row r="1417" spans="1:23" x14ac:dyDescent="0.3">
      <c r="A1417" s="1">
        <v>1414</v>
      </c>
      <c r="B1417" s="1">
        <v>5.6690551482196899E-2</v>
      </c>
      <c r="C1417" s="1">
        <v>5.83549903713933E-2</v>
      </c>
      <c r="D1417" s="1">
        <v>6.7361550973641895E-2</v>
      </c>
      <c r="E1417" s="1">
        <v>5.8143490124915397E-2</v>
      </c>
      <c r="F1417" s="1">
        <v>8.2581913363794696E-2</v>
      </c>
      <c r="G1417" s="1">
        <v>0.64450760263664997</v>
      </c>
      <c r="H1417" s="1">
        <v>0.492123981201257</v>
      </c>
      <c r="I1417" s="1">
        <v>0.45407036669214501</v>
      </c>
      <c r="J1417" s="1">
        <v>0.36119750903562697</v>
      </c>
      <c r="K1417" s="1">
        <v>0.44672949553076602</v>
      </c>
      <c r="L1417" s="1">
        <v>1414</v>
      </c>
      <c r="M1417">
        <f t="shared" si="220"/>
        <v>6.9700600830447129E-2</v>
      </c>
      <c r="N1417">
        <f t="shared" si="221"/>
        <v>4.7014723253341925E-2</v>
      </c>
      <c r="O1417">
        <f t="shared" si="222"/>
        <v>7.0029691036752106E-2</v>
      </c>
      <c r="P1417">
        <f t="shared" si="223"/>
        <v>4.7915973149234896E-2</v>
      </c>
      <c r="Q1417">
        <f t="shared" si="224"/>
        <v>8.5044574590494124E-2</v>
      </c>
      <c r="R1417" s="1">
        <v>1414</v>
      </c>
      <c r="S1417">
        <f t="shared" si="225"/>
        <v>0.58056619677253463</v>
      </c>
      <c r="T1417">
        <f t="shared" si="226"/>
        <v>0.55790735922267398</v>
      </c>
      <c r="U1417">
        <f t="shared" si="227"/>
        <v>0.592689781735804</v>
      </c>
      <c r="V1417">
        <f t="shared" si="228"/>
        <v>0.61321954625627229</v>
      </c>
      <c r="W1417">
        <f t="shared" si="229"/>
        <v>0.63562648036808722</v>
      </c>
    </row>
    <row r="1418" spans="1:23" x14ac:dyDescent="0.3">
      <c r="A1418" s="1">
        <v>1415</v>
      </c>
      <c r="B1418" s="1">
        <v>7.6163969475295301E-2</v>
      </c>
      <c r="C1418" s="1">
        <v>5.0580803026382203E-2</v>
      </c>
      <c r="D1418" s="1">
        <v>7.4716516490150098E-2</v>
      </c>
      <c r="E1418" s="1">
        <v>4.4629553991266398E-2</v>
      </c>
      <c r="F1418" s="1">
        <v>9.4521738561735097E-2</v>
      </c>
      <c r="G1418" s="1">
        <v>0.48553339309600102</v>
      </c>
      <c r="H1418" s="1">
        <v>0.73389005660350803</v>
      </c>
      <c r="I1418" s="1">
        <v>0.51650509077441398</v>
      </c>
      <c r="J1418" s="1">
        <v>0.69235487035342602</v>
      </c>
      <c r="K1418" s="1">
        <v>0.52234838138958595</v>
      </c>
      <c r="L1418" s="1">
        <v>1415</v>
      </c>
      <c r="M1418">
        <f t="shared" si="220"/>
        <v>6.9652166582323857E-2</v>
      </c>
      <c r="N1418">
        <f t="shared" si="221"/>
        <v>4.7000935166287519E-2</v>
      </c>
      <c r="O1418">
        <f t="shared" si="222"/>
        <v>7.0786273318223597E-2</v>
      </c>
      <c r="P1418">
        <f t="shared" si="223"/>
        <v>4.8171969131976529E-2</v>
      </c>
      <c r="Q1418">
        <f t="shared" si="224"/>
        <v>8.5291784939053303E-2</v>
      </c>
      <c r="R1418" s="1">
        <v>1415</v>
      </c>
      <c r="S1418">
        <f t="shared" si="225"/>
        <v>0.57566646646288211</v>
      </c>
      <c r="T1418">
        <f t="shared" si="226"/>
        <v>0.55526161890787418</v>
      </c>
      <c r="U1418">
        <f t="shared" si="227"/>
        <v>0.58429899722493817</v>
      </c>
      <c r="V1418">
        <f t="shared" si="228"/>
        <v>0.61088371547940046</v>
      </c>
      <c r="W1418">
        <f t="shared" si="229"/>
        <v>0.62811672097348226</v>
      </c>
    </row>
    <row r="1419" spans="1:23" x14ac:dyDescent="0.3">
      <c r="A1419" s="1">
        <v>1416</v>
      </c>
      <c r="B1419" s="1">
        <v>5.8217267879809902E-2</v>
      </c>
      <c r="C1419" s="1">
        <v>4.70861026222575E-2</v>
      </c>
      <c r="D1419" s="1">
        <v>7.8693846180176899E-2</v>
      </c>
      <c r="E1419" s="1">
        <v>5.3274374521271997E-2</v>
      </c>
      <c r="F1419" s="1">
        <v>9.0462276987422305E-2</v>
      </c>
      <c r="G1419" s="1">
        <v>0.46895734019547197</v>
      </c>
      <c r="H1419" s="1">
        <v>0.57452220488528305</v>
      </c>
      <c r="I1419" s="1">
        <v>0.40910204473947398</v>
      </c>
      <c r="J1419" s="1">
        <v>0.69171495424163199</v>
      </c>
      <c r="K1419" s="1">
        <v>0.76877084294009401</v>
      </c>
      <c r="L1419" s="1">
        <v>1416</v>
      </c>
      <c r="M1419">
        <f t="shared" si="220"/>
        <v>6.9288985724059601E-2</v>
      </c>
      <c r="N1419">
        <f t="shared" si="221"/>
        <v>4.7148481374089772E-2</v>
      </c>
      <c r="O1419">
        <f t="shared" si="222"/>
        <v>7.0790922978913054E-2</v>
      </c>
      <c r="P1419">
        <f t="shared" si="223"/>
        <v>4.8560083950598243E-2</v>
      </c>
      <c r="Q1419">
        <f t="shared" si="224"/>
        <v>8.5433984664630563E-2</v>
      </c>
      <c r="R1419" s="1">
        <v>1416</v>
      </c>
      <c r="S1419">
        <f t="shared" si="225"/>
        <v>0.57503466641138534</v>
      </c>
      <c r="T1419">
        <f t="shared" si="226"/>
        <v>0.55082138630206667</v>
      </c>
      <c r="U1419">
        <f t="shared" si="227"/>
        <v>0.57801512296715774</v>
      </c>
      <c r="V1419">
        <f t="shared" si="228"/>
        <v>0.60958266196077493</v>
      </c>
      <c r="W1419">
        <f t="shared" si="229"/>
        <v>0.63444770090520641</v>
      </c>
    </row>
    <row r="1420" spans="1:23" x14ac:dyDescent="0.3">
      <c r="A1420" s="1">
        <v>1417</v>
      </c>
      <c r="B1420" s="1">
        <v>6.6403618406239803E-2</v>
      </c>
      <c r="C1420" s="1">
        <v>5.0369495154086501E-2</v>
      </c>
      <c r="D1420" s="1">
        <v>6.20051417087219E-2</v>
      </c>
      <c r="E1420" s="1">
        <v>4.6478732118953398E-2</v>
      </c>
      <c r="F1420" s="1">
        <v>9.21723234325008E-2</v>
      </c>
      <c r="G1420" s="1">
        <v>0.20912969404538601</v>
      </c>
      <c r="H1420" s="1">
        <v>0.36008712485077099</v>
      </c>
      <c r="I1420" s="1">
        <v>0.29053795096780999</v>
      </c>
      <c r="J1420" s="1">
        <v>0.46734917169197099</v>
      </c>
      <c r="K1420" s="1">
        <v>0.48713949254660599</v>
      </c>
      <c r="L1420" s="1">
        <v>1417</v>
      </c>
      <c r="M1420">
        <f t="shared" si="220"/>
        <v>6.9091141376148718E-2</v>
      </c>
      <c r="N1420">
        <f t="shared" si="221"/>
        <v>4.7211879228886047E-2</v>
      </c>
      <c r="O1420">
        <f t="shared" si="222"/>
        <v>6.9972129219095208E-2</v>
      </c>
      <c r="P1420">
        <f t="shared" si="223"/>
        <v>4.855291219905003E-2</v>
      </c>
      <c r="Q1420">
        <f t="shared" si="224"/>
        <v>8.6017472566460584E-2</v>
      </c>
      <c r="R1420" s="1">
        <v>1417</v>
      </c>
      <c r="S1420">
        <f t="shared" si="225"/>
        <v>0.56673670499774464</v>
      </c>
      <c r="T1420">
        <f t="shared" si="226"/>
        <v>0.54501320351090921</v>
      </c>
      <c r="U1420">
        <f t="shared" si="227"/>
        <v>0.57497648367932874</v>
      </c>
      <c r="V1420">
        <f t="shared" si="228"/>
        <v>0.60668075167200219</v>
      </c>
      <c r="W1420">
        <f t="shared" si="229"/>
        <v>0.63161457687534561</v>
      </c>
    </row>
    <row r="1421" spans="1:23" x14ac:dyDescent="0.3">
      <c r="A1421" s="1">
        <v>1418</v>
      </c>
      <c r="B1421" s="1">
        <v>4.8980172116160799E-2</v>
      </c>
      <c r="C1421" s="1">
        <v>3.9971198503972301E-2</v>
      </c>
      <c r="D1421" s="1">
        <v>7.7631261847714905E-2</v>
      </c>
      <c r="E1421" s="1">
        <v>4.3422438577624303E-2</v>
      </c>
      <c r="F1421" s="1">
        <v>9.3501924540311906E-2</v>
      </c>
      <c r="G1421" s="1">
        <v>0.425440915532664</v>
      </c>
      <c r="H1421" s="1">
        <v>0.36173592857933201</v>
      </c>
      <c r="I1421" s="1">
        <v>0.399536894924099</v>
      </c>
      <c r="J1421" s="1">
        <v>0.31002532469647298</v>
      </c>
      <c r="K1421" s="1">
        <v>0.51744684226635396</v>
      </c>
      <c r="L1421" s="1">
        <v>1418</v>
      </c>
      <c r="M1421">
        <f t="shared" si="220"/>
        <v>6.8593103817554402E-2</v>
      </c>
      <c r="N1421">
        <f t="shared" si="221"/>
        <v>4.666031310049213E-2</v>
      </c>
      <c r="O1421">
        <f t="shared" si="222"/>
        <v>7.0610711585134558E-2</v>
      </c>
      <c r="P1421">
        <f t="shared" si="223"/>
        <v>4.8440945189779379E-2</v>
      </c>
      <c r="Q1421">
        <f t="shared" si="224"/>
        <v>8.6382802113321E-2</v>
      </c>
      <c r="R1421" s="1">
        <v>1418</v>
      </c>
      <c r="S1421">
        <f t="shared" si="225"/>
        <v>0.56451962844477266</v>
      </c>
      <c r="T1421">
        <f t="shared" si="226"/>
        <v>0.54244145605453209</v>
      </c>
      <c r="U1421">
        <f t="shared" si="227"/>
        <v>0.57204783405254822</v>
      </c>
      <c r="V1421">
        <f t="shared" si="228"/>
        <v>0.59870186329729536</v>
      </c>
      <c r="W1421">
        <f t="shared" si="229"/>
        <v>0.63367852932825575</v>
      </c>
    </row>
    <row r="1422" spans="1:23" x14ac:dyDescent="0.3">
      <c r="A1422" s="1">
        <v>1419</v>
      </c>
      <c r="B1422" s="1">
        <v>5.6569310162763203E-2</v>
      </c>
      <c r="C1422" s="1">
        <v>3.8716279087544797E-2</v>
      </c>
      <c r="D1422" s="1">
        <v>6.3664171751044593E-2</v>
      </c>
      <c r="E1422" s="1">
        <v>5.0798334422630702E-2</v>
      </c>
      <c r="F1422" s="1">
        <v>9.5435898643923503E-2</v>
      </c>
      <c r="G1422" s="1">
        <v>0.54847753831834301</v>
      </c>
      <c r="H1422" s="1">
        <v>0.42442278257868299</v>
      </c>
      <c r="I1422" s="1">
        <v>0.93205625660889702</v>
      </c>
      <c r="J1422" s="1">
        <v>0.71614661619144904</v>
      </c>
      <c r="K1422" s="1">
        <v>0.88497695774621798</v>
      </c>
      <c r="L1422" s="1">
        <v>1419</v>
      </c>
      <c r="M1422">
        <f t="shared" si="220"/>
        <v>6.8433460991719042E-2</v>
      </c>
      <c r="N1422">
        <f t="shared" si="221"/>
        <v>4.5528077875373676E-2</v>
      </c>
      <c r="O1422">
        <f t="shared" si="222"/>
        <v>7.0610712050006741E-2</v>
      </c>
      <c r="P1422">
        <f t="shared" si="223"/>
        <v>4.8877602355884162E-2</v>
      </c>
      <c r="Q1422">
        <f t="shared" si="224"/>
        <v>8.6569746375576059E-2</v>
      </c>
      <c r="R1422" s="1">
        <v>1419</v>
      </c>
      <c r="S1422">
        <f t="shared" si="225"/>
        <v>0.56306999250901213</v>
      </c>
      <c r="T1422">
        <f t="shared" si="226"/>
        <v>0.53927484055595643</v>
      </c>
      <c r="U1422">
        <f t="shared" si="227"/>
        <v>0.57778522240012209</v>
      </c>
      <c r="V1422">
        <f t="shared" si="228"/>
        <v>0.60362665275784155</v>
      </c>
      <c r="W1422">
        <f t="shared" si="229"/>
        <v>0.63253633037237555</v>
      </c>
    </row>
    <row r="1423" spans="1:23" x14ac:dyDescent="0.3">
      <c r="A1423" s="1">
        <v>1420</v>
      </c>
      <c r="B1423" s="1">
        <v>5.7415238917325799E-2</v>
      </c>
      <c r="C1423" s="1">
        <v>5.2699047549503601E-2</v>
      </c>
      <c r="D1423" s="1">
        <v>6.4155714012899698E-2</v>
      </c>
      <c r="E1423" s="1">
        <v>6.21478650683846E-2</v>
      </c>
      <c r="F1423" s="1">
        <v>8.3864691194796698E-2</v>
      </c>
      <c r="G1423" s="1">
        <v>0.76032230761887698</v>
      </c>
      <c r="H1423" s="1">
        <v>0.429678805555538</v>
      </c>
      <c r="I1423" s="1">
        <v>0.68088398259070104</v>
      </c>
      <c r="J1423" s="1">
        <v>0.32517807046027403</v>
      </c>
      <c r="K1423" s="1">
        <v>0.58659547089209196</v>
      </c>
      <c r="L1423" s="1">
        <v>1420</v>
      </c>
      <c r="M1423">
        <f t="shared" si="220"/>
        <v>6.8247116146383194E-2</v>
      </c>
      <c r="N1423">
        <f t="shared" si="221"/>
        <v>4.5505278627760201E-2</v>
      </c>
      <c r="O1423">
        <f t="shared" si="222"/>
        <v>6.9857369201800162E-2</v>
      </c>
      <c r="P1423">
        <f t="shared" si="223"/>
        <v>4.9549473531464903E-2</v>
      </c>
      <c r="Q1423">
        <f t="shared" si="224"/>
        <v>8.7078484696147235E-2</v>
      </c>
      <c r="R1423" s="1">
        <v>1420</v>
      </c>
      <c r="S1423">
        <f t="shared" si="225"/>
        <v>0.56336900795108569</v>
      </c>
      <c r="T1423">
        <f t="shared" si="226"/>
        <v>0.53627101794615806</v>
      </c>
      <c r="U1423">
        <f t="shared" si="227"/>
        <v>0.58545829154268425</v>
      </c>
      <c r="V1423">
        <f t="shared" si="228"/>
        <v>0.59861945533983474</v>
      </c>
      <c r="W1423">
        <f t="shared" si="229"/>
        <v>0.63329190957321568</v>
      </c>
    </row>
    <row r="1424" spans="1:23" x14ac:dyDescent="0.3">
      <c r="A1424" s="1">
        <v>1421</v>
      </c>
      <c r="B1424" s="1">
        <v>6.1743105019715798E-2</v>
      </c>
      <c r="C1424" s="1">
        <v>4.7200286116642801E-2</v>
      </c>
      <c r="D1424" s="1">
        <v>7.0569665985313501E-2</v>
      </c>
      <c r="E1424" s="1">
        <v>5.6791199496434901E-2</v>
      </c>
      <c r="F1424" s="1">
        <v>8.32266651870473E-2</v>
      </c>
      <c r="G1424" s="1">
        <v>0.49817863733079598</v>
      </c>
      <c r="H1424" s="1">
        <v>0.62402577394918801</v>
      </c>
      <c r="I1424" s="1">
        <v>0.35407435030559498</v>
      </c>
      <c r="J1424" s="1">
        <v>0.545942806328098</v>
      </c>
      <c r="K1424" s="1">
        <v>0.824038930255931</v>
      </c>
      <c r="L1424" s="1">
        <v>1421</v>
      </c>
      <c r="M1424">
        <f t="shared" si="220"/>
        <v>6.7961552303354114E-2</v>
      </c>
      <c r="N1424">
        <f t="shared" si="221"/>
        <v>4.5095495243983916E-2</v>
      </c>
      <c r="O1424">
        <f t="shared" si="222"/>
        <v>6.9861359765579029E-2</v>
      </c>
      <c r="P1424">
        <f t="shared" si="223"/>
        <v>4.9983450604224558E-2</v>
      </c>
      <c r="Q1424">
        <f t="shared" si="224"/>
        <v>8.6960489759435308E-2</v>
      </c>
      <c r="R1424" s="1">
        <v>1421</v>
      </c>
      <c r="S1424">
        <f t="shared" si="225"/>
        <v>0.56299474225392832</v>
      </c>
      <c r="T1424">
        <f t="shared" si="226"/>
        <v>0.5363417047047826</v>
      </c>
      <c r="U1424">
        <f t="shared" si="227"/>
        <v>0.58230202717043433</v>
      </c>
      <c r="V1424">
        <f t="shared" si="228"/>
        <v>0.59912561720597068</v>
      </c>
      <c r="W1424">
        <f t="shared" si="229"/>
        <v>0.63811543244400115</v>
      </c>
    </row>
    <row r="1425" spans="1:23" x14ac:dyDescent="0.3">
      <c r="A1425" s="1">
        <v>1422</v>
      </c>
      <c r="B1425" s="1">
        <v>6.0668653857956098E-2</v>
      </c>
      <c r="C1425" s="1">
        <v>5.7474634931769603E-2</v>
      </c>
      <c r="D1425" s="1">
        <v>6.6902183348952496E-2</v>
      </c>
      <c r="E1425" s="1">
        <v>5.7003724852600898E-2</v>
      </c>
      <c r="F1425" s="1">
        <v>8.4948908328121506E-2</v>
      </c>
      <c r="G1425" s="1">
        <v>0.60405516277648896</v>
      </c>
      <c r="H1425" s="1">
        <v>0.27163784372565802</v>
      </c>
      <c r="I1425" s="1">
        <v>0.76876846182873904</v>
      </c>
      <c r="J1425" s="1">
        <v>0.48134655998506598</v>
      </c>
      <c r="K1425" s="1">
        <v>0.69156987072440002</v>
      </c>
      <c r="L1425" s="1">
        <v>1422</v>
      </c>
      <c r="M1425">
        <f t="shared" si="220"/>
        <v>6.7818467260784207E-2</v>
      </c>
      <c r="N1425">
        <f t="shared" si="221"/>
        <v>4.5483907892915149E-2</v>
      </c>
      <c r="O1425">
        <f t="shared" si="222"/>
        <v>6.9847451285916504E-2</v>
      </c>
      <c r="P1425">
        <f t="shared" si="223"/>
        <v>5.0390366387957033E-2</v>
      </c>
      <c r="Q1425">
        <f t="shared" si="224"/>
        <v>8.6580874693498816E-2</v>
      </c>
      <c r="R1425" s="1">
        <v>1422</v>
      </c>
      <c r="S1425">
        <f t="shared" si="225"/>
        <v>0.56759753692686432</v>
      </c>
      <c r="T1425">
        <f t="shared" si="226"/>
        <v>0.53317506769474576</v>
      </c>
      <c r="U1425">
        <f t="shared" si="227"/>
        <v>0.59030986834732435</v>
      </c>
      <c r="V1425">
        <f t="shared" si="228"/>
        <v>0.59161136789918056</v>
      </c>
      <c r="W1425">
        <f t="shared" si="229"/>
        <v>0.63478939106157894</v>
      </c>
    </row>
    <row r="1426" spans="1:23" x14ac:dyDescent="0.3">
      <c r="A1426" s="1">
        <v>1423</v>
      </c>
      <c r="B1426" s="1">
        <v>5.7061098315477399E-2</v>
      </c>
      <c r="C1426" s="1">
        <v>6.7583480677055302E-2</v>
      </c>
      <c r="D1426" s="1">
        <v>7.7828568353633498E-2</v>
      </c>
      <c r="E1426" s="1">
        <v>5.9247947163279101E-2</v>
      </c>
      <c r="F1426" s="1">
        <v>7.6766947744764599E-2</v>
      </c>
      <c r="G1426" s="1">
        <v>0.28516356926333303</v>
      </c>
      <c r="H1426" s="1">
        <v>0.67736691658648296</v>
      </c>
      <c r="I1426" s="1">
        <v>0.53458756298008303</v>
      </c>
      <c r="J1426" s="1">
        <v>0.67370283356772098</v>
      </c>
      <c r="K1426" s="1">
        <v>0.81368277935594502</v>
      </c>
      <c r="L1426" s="1">
        <v>1423</v>
      </c>
      <c r="M1426">
        <f t="shared" si="220"/>
        <v>6.7643704178889597E-2</v>
      </c>
      <c r="N1426">
        <f t="shared" si="221"/>
        <v>4.6911363788615254E-2</v>
      </c>
      <c r="O1426">
        <f t="shared" si="222"/>
        <v>7.0422737378130026E-2</v>
      </c>
      <c r="P1426">
        <f t="shared" si="223"/>
        <v>5.0979361488022901E-2</v>
      </c>
      <c r="Q1426">
        <f t="shared" si="224"/>
        <v>8.5687199581674367E-2</v>
      </c>
      <c r="R1426" s="1">
        <v>1423</v>
      </c>
      <c r="S1426">
        <f t="shared" si="225"/>
        <v>0.55874878675406936</v>
      </c>
      <c r="T1426">
        <f t="shared" si="226"/>
        <v>0.52963708851030222</v>
      </c>
      <c r="U1426">
        <f t="shared" si="227"/>
        <v>0.59229202361459743</v>
      </c>
      <c r="V1426">
        <f t="shared" si="228"/>
        <v>0.59018181211893561</v>
      </c>
      <c r="W1426">
        <f t="shared" si="229"/>
        <v>0.63906220753377618</v>
      </c>
    </row>
    <row r="1427" spans="1:23" x14ac:dyDescent="0.3">
      <c r="A1427" s="1">
        <v>1424</v>
      </c>
      <c r="B1427" s="1">
        <v>5.58496760462854E-2</v>
      </c>
      <c r="C1427" s="1">
        <v>4.53320552774477E-2</v>
      </c>
      <c r="D1427" s="1">
        <v>6.6725543081913904E-2</v>
      </c>
      <c r="E1427" s="1">
        <v>5.4530020279396497E-2</v>
      </c>
      <c r="F1427" s="1">
        <v>8.6008891790891398E-2</v>
      </c>
      <c r="G1427" s="1">
        <v>0.68019197160437295</v>
      </c>
      <c r="H1427" s="1">
        <v>0.44694921762692902</v>
      </c>
      <c r="I1427" s="1">
        <v>0.67918897520125698</v>
      </c>
      <c r="J1427" s="1">
        <v>0.42173295730910199</v>
      </c>
      <c r="K1427" s="1">
        <v>0.64360246862531401</v>
      </c>
      <c r="L1427" s="1">
        <v>1424</v>
      </c>
      <c r="M1427">
        <f t="shared" si="220"/>
        <v>6.7376805671913134E-2</v>
      </c>
      <c r="N1427">
        <f t="shared" si="221"/>
        <v>4.7256690448540827E-2</v>
      </c>
      <c r="O1427">
        <f t="shared" si="222"/>
        <v>7.0555163215329036E-2</v>
      </c>
      <c r="P1427">
        <f t="shared" si="223"/>
        <v>5.1352945319079149E-2</v>
      </c>
      <c r="Q1427">
        <f t="shared" si="224"/>
        <v>8.5402011632696978E-2</v>
      </c>
      <c r="R1427" s="1">
        <v>1424</v>
      </c>
      <c r="S1427">
        <f t="shared" si="225"/>
        <v>0.55934692836577338</v>
      </c>
      <c r="T1427">
        <f t="shared" si="226"/>
        <v>0.52758542101609718</v>
      </c>
      <c r="U1427">
        <f t="shared" si="227"/>
        <v>0.59590679860100881</v>
      </c>
      <c r="V1427">
        <f t="shared" si="228"/>
        <v>0.58543678542933075</v>
      </c>
      <c r="W1427">
        <f t="shared" si="229"/>
        <v>0.63708755551076157</v>
      </c>
    </row>
    <row r="1428" spans="1:23" x14ac:dyDescent="0.3">
      <c r="A1428" s="1">
        <v>1425</v>
      </c>
      <c r="B1428" s="1">
        <v>6.5424934881023994E-2</v>
      </c>
      <c r="C1428" s="1">
        <v>4.9305433105177002E-2</v>
      </c>
      <c r="D1428" s="1">
        <v>6.85421907325027E-2</v>
      </c>
      <c r="E1428" s="1">
        <v>4.6224869305956699E-2</v>
      </c>
      <c r="F1428" s="1">
        <v>7.6817956660055003E-2</v>
      </c>
      <c r="G1428" s="1">
        <v>0.67692902389255005</v>
      </c>
      <c r="H1428" s="1">
        <v>0.58135879813592595</v>
      </c>
      <c r="I1428" s="1">
        <v>0.78267357231408197</v>
      </c>
      <c r="J1428" s="1">
        <v>0.63467073500247595</v>
      </c>
      <c r="K1428" s="1">
        <v>0.59850764183964</v>
      </c>
      <c r="L1428" s="1">
        <v>1425</v>
      </c>
      <c r="M1428">
        <f t="shared" si="220"/>
        <v>6.7357993677007066E-2</v>
      </c>
      <c r="N1428">
        <f t="shared" si="221"/>
        <v>4.7199383265554042E-2</v>
      </c>
      <c r="O1428">
        <f t="shared" si="222"/>
        <v>7.0490663552793695E-2</v>
      </c>
      <c r="P1428">
        <f t="shared" si="223"/>
        <v>5.1005254651818509E-2</v>
      </c>
      <c r="Q1428">
        <f t="shared" si="224"/>
        <v>8.4548060486531282E-2</v>
      </c>
      <c r="R1428" s="1">
        <v>1425</v>
      </c>
      <c r="S1428">
        <f t="shared" si="225"/>
        <v>0.56050799349847802</v>
      </c>
      <c r="T1428">
        <f t="shared" si="226"/>
        <v>0.53020308376769454</v>
      </c>
      <c r="U1428">
        <f t="shared" si="227"/>
        <v>0.60027956691043949</v>
      </c>
      <c r="V1428">
        <f t="shared" si="228"/>
        <v>0.58215693068082253</v>
      </c>
      <c r="W1428">
        <f t="shared" si="229"/>
        <v>0.63300330952022266</v>
      </c>
    </row>
    <row r="1429" spans="1:23" x14ac:dyDescent="0.3">
      <c r="A1429" s="1">
        <v>1426</v>
      </c>
      <c r="B1429" s="1">
        <v>7.4352743200153601E-2</v>
      </c>
      <c r="C1429" s="1">
        <v>4.8441185612048597E-2</v>
      </c>
      <c r="D1429" s="1">
        <v>6.56173890810655E-2</v>
      </c>
      <c r="E1429" s="1">
        <v>5.5036632566970202E-2</v>
      </c>
      <c r="F1429" s="1">
        <v>8.4052910031976E-2</v>
      </c>
      <c r="G1429" s="1">
        <v>0.66296825710271501</v>
      </c>
      <c r="H1429" s="1">
        <v>0.73476179031550404</v>
      </c>
      <c r="I1429" s="1">
        <v>0.67358497522040595</v>
      </c>
      <c r="J1429" s="1">
        <v>0.67312402710318897</v>
      </c>
      <c r="K1429" s="1">
        <v>0.54980494706961203</v>
      </c>
      <c r="L1429" s="1">
        <v>1426</v>
      </c>
      <c r="M1429">
        <f t="shared" si="220"/>
        <v>6.7429040710700217E-2</v>
      </c>
      <c r="N1429">
        <f t="shared" si="221"/>
        <v>4.7717847234619172E-2</v>
      </c>
      <c r="O1429">
        <f t="shared" si="222"/>
        <v>7.0581521154717136E-2</v>
      </c>
      <c r="P1429">
        <f t="shared" si="223"/>
        <v>5.1157185836406681E-2</v>
      </c>
      <c r="Q1429">
        <f t="shared" si="224"/>
        <v>8.4567171687316742E-2</v>
      </c>
      <c r="R1429" s="1">
        <v>1426</v>
      </c>
      <c r="S1429">
        <f t="shared" si="225"/>
        <v>0.56309294811226651</v>
      </c>
      <c r="T1429">
        <f t="shared" si="226"/>
        <v>0.53967432543952443</v>
      </c>
      <c r="U1429">
        <f t="shared" si="227"/>
        <v>0.59890466597726166</v>
      </c>
      <c r="V1429">
        <f t="shared" si="228"/>
        <v>0.58347644519832076</v>
      </c>
      <c r="W1429">
        <f t="shared" si="229"/>
        <v>0.63376014576668083</v>
      </c>
    </row>
    <row r="1430" spans="1:23" x14ac:dyDescent="0.3">
      <c r="A1430" s="1">
        <v>1427</v>
      </c>
      <c r="B1430" s="1">
        <v>5.1243720731484303E-2</v>
      </c>
      <c r="C1430" s="1">
        <v>4.8543660718117998E-2</v>
      </c>
      <c r="D1430" s="1">
        <v>6.8992661301138597E-2</v>
      </c>
      <c r="E1430" s="1">
        <v>6.3519144128949906E-2</v>
      </c>
      <c r="F1430" s="1">
        <v>8.1033876156122203E-2</v>
      </c>
      <c r="G1430" s="1">
        <v>0.488639321552026</v>
      </c>
      <c r="H1430" s="1">
        <v>0.28431241856413902</v>
      </c>
      <c r="I1430" s="1">
        <v>0.87299034292405997</v>
      </c>
      <c r="J1430" s="1">
        <v>0.45812170985176898</v>
      </c>
      <c r="K1430" s="1">
        <v>0.66639309685746595</v>
      </c>
      <c r="L1430" s="1">
        <v>1427</v>
      </c>
      <c r="M1430">
        <f t="shared" si="220"/>
        <v>6.6894441409935765E-2</v>
      </c>
      <c r="N1430">
        <f t="shared" si="221"/>
        <v>4.8173484000840081E-2</v>
      </c>
      <c r="O1430">
        <f t="shared" si="222"/>
        <v>7.0592753695787755E-2</v>
      </c>
      <c r="P1430">
        <f t="shared" si="223"/>
        <v>5.1895191899214252E-2</v>
      </c>
      <c r="Q1430">
        <f t="shared" si="224"/>
        <v>8.4284045743925839E-2</v>
      </c>
      <c r="R1430" s="1">
        <v>1427</v>
      </c>
      <c r="S1430">
        <f t="shared" si="225"/>
        <v>0.56439632143517615</v>
      </c>
      <c r="T1430">
        <f t="shared" si="226"/>
        <v>0.53557502288560688</v>
      </c>
      <c r="U1430">
        <f t="shared" si="227"/>
        <v>0.60067613758409266</v>
      </c>
      <c r="V1430">
        <f t="shared" si="228"/>
        <v>0.58371505239364518</v>
      </c>
      <c r="W1430">
        <f t="shared" si="229"/>
        <v>0.63833979411242125</v>
      </c>
    </row>
    <row r="1431" spans="1:23" x14ac:dyDescent="0.3">
      <c r="A1431" s="1">
        <v>1428</v>
      </c>
      <c r="B1431" s="1">
        <v>6.6525264079479798E-2</v>
      </c>
      <c r="C1431" s="1">
        <v>4.7013383987184097E-2</v>
      </c>
      <c r="D1431" s="1">
        <v>6.1756533535773803E-2</v>
      </c>
      <c r="E1431" s="1">
        <v>5.6158985292208502E-2</v>
      </c>
      <c r="F1431" s="1">
        <v>7.2929075797939696E-2</v>
      </c>
      <c r="G1431" s="1">
        <v>0.45516427068184001</v>
      </c>
      <c r="H1431" s="1">
        <v>0.603209269860423</v>
      </c>
      <c r="I1431" s="1">
        <v>0.61685134528912799</v>
      </c>
      <c r="J1431" s="1">
        <v>0.60619476323986698</v>
      </c>
      <c r="K1431" s="1">
        <v>0.57315924064670198</v>
      </c>
      <c r="L1431" s="1">
        <v>1428</v>
      </c>
      <c r="M1431">
        <f t="shared" si="220"/>
        <v>6.6712017255152134E-2</v>
      </c>
      <c r="N1431">
        <f t="shared" si="221"/>
        <v>4.8155685500202362E-2</v>
      </c>
      <c r="O1431">
        <f t="shared" si="222"/>
        <v>7.0228446111107914E-2</v>
      </c>
      <c r="P1431">
        <f t="shared" si="223"/>
        <v>5.2043822922039483E-2</v>
      </c>
      <c r="Q1431">
        <f t="shared" si="224"/>
        <v>8.3915593734594882E-2</v>
      </c>
      <c r="R1431" s="1">
        <v>1428</v>
      </c>
      <c r="S1431">
        <f t="shared" si="225"/>
        <v>0.56377259958054338</v>
      </c>
      <c r="T1431">
        <f t="shared" si="226"/>
        <v>0.53619079706777739</v>
      </c>
      <c r="U1431">
        <f t="shared" si="227"/>
        <v>0.6041166170443294</v>
      </c>
      <c r="V1431">
        <f t="shared" si="228"/>
        <v>0.581690440085051</v>
      </c>
      <c r="W1431">
        <f t="shared" si="229"/>
        <v>0.63584577816836774</v>
      </c>
    </row>
    <row r="1432" spans="1:23" x14ac:dyDescent="0.3">
      <c r="A1432" s="1">
        <v>1429</v>
      </c>
      <c r="B1432" s="1">
        <v>5.8562031090212498E-2</v>
      </c>
      <c r="C1432" s="1">
        <v>4.04807226131189E-2</v>
      </c>
      <c r="D1432" s="1">
        <v>6.0311754297468101E-2</v>
      </c>
      <c r="E1432" s="1">
        <v>5.5630527577986498E-2</v>
      </c>
      <c r="F1432" s="1">
        <v>8.58490796875232E-2</v>
      </c>
      <c r="G1432" s="1">
        <v>0.31375891688178797</v>
      </c>
      <c r="H1432" s="1">
        <v>0.67453319618928698</v>
      </c>
      <c r="I1432" s="1">
        <v>0.75484913397015896</v>
      </c>
      <c r="J1432" s="1">
        <v>0.50999499662202497</v>
      </c>
      <c r="K1432" s="1">
        <v>0.97629020215457496</v>
      </c>
      <c r="L1432" s="1">
        <v>1429</v>
      </c>
      <c r="M1432">
        <f t="shared" si="220"/>
        <v>6.6392746406315817E-2</v>
      </c>
      <c r="N1432">
        <f t="shared" si="221"/>
        <v>4.823256347679096E-2</v>
      </c>
      <c r="O1432">
        <f t="shared" si="222"/>
        <v>6.9812090897035328E-2</v>
      </c>
      <c r="P1432">
        <f t="shared" si="223"/>
        <v>5.246666251419211E-2</v>
      </c>
      <c r="Q1432">
        <f t="shared" si="224"/>
        <v>8.4103693375593827E-2</v>
      </c>
      <c r="R1432" s="1">
        <v>1429</v>
      </c>
      <c r="S1432">
        <f t="shared" si="225"/>
        <v>0.56289169489119584</v>
      </c>
      <c r="T1432">
        <f t="shared" si="226"/>
        <v>0.54244186770476222</v>
      </c>
      <c r="U1432">
        <f t="shared" si="227"/>
        <v>0.60753591010172259</v>
      </c>
      <c r="V1432">
        <f t="shared" si="228"/>
        <v>0.58490182907924204</v>
      </c>
      <c r="W1432">
        <f t="shared" si="229"/>
        <v>0.64727699887551327</v>
      </c>
    </row>
    <row r="1433" spans="1:23" x14ac:dyDescent="0.3">
      <c r="A1433" s="1">
        <v>1430</v>
      </c>
      <c r="B1433" s="1">
        <v>7.0852249202329395E-2</v>
      </c>
      <c r="C1433" s="1">
        <v>4.4537049113421698E-2</v>
      </c>
      <c r="D1433" s="1">
        <v>7.1914537622719904E-2</v>
      </c>
      <c r="E1433" s="1">
        <v>6.3772563070859198E-2</v>
      </c>
      <c r="F1433" s="1">
        <v>8.5078814854585405E-2</v>
      </c>
      <c r="G1433" s="1">
        <v>0.61706995936434395</v>
      </c>
      <c r="H1433" s="1">
        <v>0.79672799351620904</v>
      </c>
      <c r="I1433" s="1">
        <v>0.45871439521118001</v>
      </c>
      <c r="J1433" s="1">
        <v>0.37339188417642599</v>
      </c>
      <c r="K1433" s="1">
        <v>0.95654166266658103</v>
      </c>
      <c r="L1433" s="1">
        <v>1430</v>
      </c>
      <c r="M1433">
        <f t="shared" si="220"/>
        <v>6.6266368202926279E-2</v>
      </c>
      <c r="N1433">
        <f t="shared" si="221"/>
        <v>4.7982798125955586E-2</v>
      </c>
      <c r="O1433">
        <f t="shared" si="222"/>
        <v>6.9716373077338425E-2</v>
      </c>
      <c r="P1433">
        <f t="shared" si="223"/>
        <v>5.324537238113667E-2</v>
      </c>
      <c r="Q1433">
        <f t="shared" si="224"/>
        <v>8.4746329009603549E-2</v>
      </c>
      <c r="R1433" s="1">
        <v>1430</v>
      </c>
      <c r="S1433">
        <f t="shared" si="225"/>
        <v>0.56628640070175162</v>
      </c>
      <c r="T1433">
        <f t="shared" si="226"/>
        <v>0.54858104870278346</v>
      </c>
      <c r="U1433">
        <f t="shared" si="227"/>
        <v>0.60978083064221955</v>
      </c>
      <c r="V1433">
        <f t="shared" si="228"/>
        <v>0.5710370981848325</v>
      </c>
      <c r="W1433">
        <f t="shared" si="229"/>
        <v>0.65697513137186692</v>
      </c>
    </row>
    <row r="1434" spans="1:23" x14ac:dyDescent="0.3">
      <c r="A1434" s="1">
        <v>1431</v>
      </c>
      <c r="B1434" s="1">
        <v>6.8507634454024302E-2</v>
      </c>
      <c r="C1434" s="1">
        <v>4.17801815794136E-2</v>
      </c>
      <c r="D1434" s="1">
        <v>7.2605175007269901E-2</v>
      </c>
      <c r="E1434" s="1">
        <v>6.9989714971008296E-2</v>
      </c>
      <c r="F1434" s="1">
        <v>8.0329366965095905E-2</v>
      </c>
      <c r="G1434" s="1">
        <v>0.59003802479951295</v>
      </c>
      <c r="H1434" s="1">
        <v>0.57423287472821605</v>
      </c>
      <c r="I1434" s="1">
        <v>0.53454571006584095</v>
      </c>
      <c r="J1434" s="1">
        <v>0.83162626465332101</v>
      </c>
      <c r="K1434" s="1">
        <v>0.40436479161809302</v>
      </c>
      <c r="L1434" s="1">
        <v>1431</v>
      </c>
      <c r="M1434">
        <f t="shared" si="220"/>
        <v>6.6153128928221949E-2</v>
      </c>
      <c r="N1434">
        <f t="shared" si="221"/>
        <v>4.8090102056135189E-2</v>
      </c>
      <c r="O1434">
        <f t="shared" si="222"/>
        <v>6.9597689699784054E-2</v>
      </c>
      <c r="P1434">
        <f t="shared" si="223"/>
        <v>5.4489013059129322E-2</v>
      </c>
      <c r="Q1434">
        <f t="shared" si="224"/>
        <v>8.4988702784260364E-2</v>
      </c>
      <c r="R1434" s="1">
        <v>1431</v>
      </c>
      <c r="S1434">
        <f t="shared" si="225"/>
        <v>0.57043869909468548</v>
      </c>
      <c r="T1434">
        <f t="shared" si="226"/>
        <v>0.54423004366124739</v>
      </c>
      <c r="U1434">
        <f t="shared" si="227"/>
        <v>0.60705296048655899</v>
      </c>
      <c r="V1434">
        <f t="shared" si="228"/>
        <v>0.57620539801774895</v>
      </c>
      <c r="W1434">
        <f t="shared" si="229"/>
        <v>0.64956238842192626</v>
      </c>
    </row>
    <row r="1435" spans="1:23" x14ac:dyDescent="0.3">
      <c r="A1435" s="1">
        <v>1432</v>
      </c>
      <c r="B1435" s="1">
        <v>6.5082531707186406E-2</v>
      </c>
      <c r="C1435" s="1">
        <v>4.7174260475631599E-2</v>
      </c>
      <c r="D1435" s="1">
        <v>6.5395793640894304E-2</v>
      </c>
      <c r="E1435" s="1">
        <v>6.2619517407306396E-2</v>
      </c>
      <c r="F1435" s="1">
        <v>8.1510851580681401E-2</v>
      </c>
      <c r="G1435" s="1">
        <v>0.64713949209461796</v>
      </c>
      <c r="H1435" s="1">
        <v>0.46950565967200097</v>
      </c>
      <c r="I1435" s="1">
        <v>0.29699785979439502</v>
      </c>
      <c r="J1435" s="1">
        <v>0.34611180682693099</v>
      </c>
      <c r="K1435" s="1">
        <v>0.70437745941374097</v>
      </c>
      <c r="L1435" s="1">
        <v>1432</v>
      </c>
      <c r="M1435">
        <f t="shared" si="220"/>
        <v>6.5895198871780511E-2</v>
      </c>
      <c r="N1435">
        <f t="shared" si="221"/>
        <v>4.8290154774410322E-2</v>
      </c>
      <c r="O1435">
        <f t="shared" si="222"/>
        <v>6.939687695159924E-2</v>
      </c>
      <c r="P1435">
        <f t="shared" si="223"/>
        <v>5.5020854416946784E-2</v>
      </c>
      <c r="Q1435">
        <f t="shared" si="224"/>
        <v>8.5189636259934309E-2</v>
      </c>
      <c r="R1435" s="1">
        <v>1432</v>
      </c>
      <c r="S1435">
        <f t="shared" si="225"/>
        <v>0.57629678200767664</v>
      </c>
      <c r="T1435">
        <f t="shared" si="226"/>
        <v>0.54385864094494507</v>
      </c>
      <c r="U1435">
        <f t="shared" si="227"/>
        <v>0.60416201494852606</v>
      </c>
      <c r="V1435">
        <f t="shared" si="228"/>
        <v>0.56908872411963662</v>
      </c>
      <c r="W1435">
        <f t="shared" si="229"/>
        <v>0.64828404325933298</v>
      </c>
    </row>
    <row r="1436" spans="1:23" x14ac:dyDescent="0.3">
      <c r="A1436" s="1">
        <v>1433</v>
      </c>
      <c r="B1436" s="1">
        <v>6.2290012180575602E-2</v>
      </c>
      <c r="C1436" s="1">
        <v>3.6406071815597102E-2</v>
      </c>
      <c r="D1436" s="1">
        <v>6.35614258659353E-2</v>
      </c>
      <c r="E1436" s="1">
        <v>4.8610507147669603E-2</v>
      </c>
      <c r="F1436" s="1">
        <v>7.5104015230559901E-2</v>
      </c>
      <c r="G1436" s="1">
        <v>0.75121691576060701</v>
      </c>
      <c r="H1436" s="1">
        <v>0.43164863922116697</v>
      </c>
      <c r="I1436" s="1">
        <v>0.55195284880975204</v>
      </c>
      <c r="J1436" s="1">
        <v>0.59500524306177405</v>
      </c>
      <c r="K1436" s="1">
        <v>0.465784136871565</v>
      </c>
      <c r="L1436" s="1">
        <v>1433</v>
      </c>
      <c r="M1436">
        <f t="shared" si="220"/>
        <v>6.5826483884937406E-2</v>
      </c>
      <c r="N1436">
        <f t="shared" si="221"/>
        <v>4.7952516116888305E-2</v>
      </c>
      <c r="O1436">
        <f t="shared" si="222"/>
        <v>6.8447581240946562E-2</v>
      </c>
      <c r="P1436">
        <f t="shared" si="223"/>
        <v>5.5401507104283675E-2</v>
      </c>
      <c r="Q1436">
        <f t="shared" si="224"/>
        <v>8.4309906336992438E-2</v>
      </c>
      <c r="R1436" s="1">
        <v>1433</v>
      </c>
      <c r="S1436">
        <f t="shared" si="225"/>
        <v>0.57901390361909244</v>
      </c>
      <c r="T1436">
        <f t="shared" si="226"/>
        <v>0.53296944999409057</v>
      </c>
      <c r="U1436">
        <f t="shared" si="227"/>
        <v>0.60157932234489786</v>
      </c>
      <c r="V1436">
        <f t="shared" si="228"/>
        <v>0.56619910079350155</v>
      </c>
      <c r="W1436">
        <f t="shared" si="229"/>
        <v>0.64806059760226553</v>
      </c>
    </row>
    <row r="1437" spans="1:23" x14ac:dyDescent="0.3">
      <c r="A1437" s="1">
        <v>1434</v>
      </c>
      <c r="B1437" s="1">
        <v>6.5605123363780202E-2</v>
      </c>
      <c r="C1437" s="1">
        <v>3.7246021694708399E-2</v>
      </c>
      <c r="D1437" s="1">
        <v>6.8971509694031402E-2</v>
      </c>
      <c r="E1437" s="1">
        <v>5.7915542361041399E-2</v>
      </c>
      <c r="F1437" s="1">
        <v>9.4578769346208402E-2</v>
      </c>
      <c r="G1437" s="1">
        <v>0.44108498619008601</v>
      </c>
      <c r="H1437" s="1">
        <v>0.58724057320102796</v>
      </c>
      <c r="I1437" s="1">
        <v>0.59616263136644099</v>
      </c>
      <c r="J1437" s="1">
        <v>0.69274887763778403</v>
      </c>
      <c r="K1437" s="1">
        <v>0.91017140131638197</v>
      </c>
      <c r="L1437" s="1">
        <v>1434</v>
      </c>
      <c r="M1437">
        <f t="shared" si="220"/>
        <v>6.5694850023639201E-2</v>
      </c>
      <c r="N1437">
        <f t="shared" si="221"/>
        <v>4.6897067683054065E-2</v>
      </c>
      <c r="O1437">
        <f t="shared" si="222"/>
        <v>6.8528079176966045E-2</v>
      </c>
      <c r="P1437">
        <f t="shared" si="223"/>
        <v>5.5390109716089972E-2</v>
      </c>
      <c r="Q1437">
        <f t="shared" si="224"/>
        <v>8.4909749136113127E-2</v>
      </c>
      <c r="R1437" s="1">
        <v>1434</v>
      </c>
      <c r="S1437">
        <f t="shared" si="225"/>
        <v>0.57525581742463627</v>
      </c>
      <c r="T1437">
        <f t="shared" si="226"/>
        <v>0.53641581104993363</v>
      </c>
      <c r="U1437">
        <f t="shared" si="227"/>
        <v>0.60056650219670349</v>
      </c>
      <c r="V1437">
        <f t="shared" si="228"/>
        <v>0.56754023719272317</v>
      </c>
      <c r="W1437">
        <f t="shared" si="229"/>
        <v>0.65632628898635126</v>
      </c>
    </row>
    <row r="1438" spans="1:23" x14ac:dyDescent="0.3">
      <c r="A1438" s="1">
        <v>1435</v>
      </c>
      <c r="B1438" s="1">
        <v>7.1939863167276796E-2</v>
      </c>
      <c r="C1438" s="1">
        <v>4.6317377508002799E-2</v>
      </c>
      <c r="D1438" s="1">
        <v>7.7317385605285005E-2</v>
      </c>
      <c r="E1438" s="1">
        <v>5.46744374814929E-2</v>
      </c>
      <c r="F1438" s="1">
        <v>8.1351719593120597E-2</v>
      </c>
      <c r="G1438" s="1">
        <v>0.32192848305826799</v>
      </c>
      <c r="H1438" s="1">
        <v>0.43670590157837202</v>
      </c>
      <c r="I1438" s="1">
        <v>0.31799914540213398</v>
      </c>
      <c r="J1438" s="1">
        <v>0.69190492986031105</v>
      </c>
      <c r="K1438" s="1">
        <v>0.51516003354286599</v>
      </c>
      <c r="L1438" s="1">
        <v>1435</v>
      </c>
      <c r="M1438">
        <f t="shared" si="220"/>
        <v>6.5754944146128147E-2</v>
      </c>
      <c r="N1438">
        <f t="shared" si="221"/>
        <v>4.6683896407135092E-2</v>
      </c>
      <c r="O1438">
        <f t="shared" si="222"/>
        <v>6.8658122632722793E-2</v>
      </c>
      <c r="P1438">
        <f t="shared" si="223"/>
        <v>5.58923538906013E-2</v>
      </c>
      <c r="Q1438">
        <f t="shared" si="224"/>
        <v>8.4251248187682398E-2</v>
      </c>
      <c r="R1438" s="1">
        <v>1435</v>
      </c>
      <c r="S1438">
        <f t="shared" si="225"/>
        <v>0.56728956548889109</v>
      </c>
      <c r="T1438">
        <f t="shared" si="226"/>
        <v>0.53268195553182918</v>
      </c>
      <c r="U1438">
        <f t="shared" si="227"/>
        <v>0.59119143498752835</v>
      </c>
      <c r="V1438">
        <f t="shared" si="228"/>
        <v>0.56985990905222494</v>
      </c>
      <c r="W1438">
        <f t="shared" si="229"/>
        <v>0.65819502612800485</v>
      </c>
    </row>
    <row r="1439" spans="1:23" x14ac:dyDescent="0.3">
      <c r="A1439" s="1">
        <v>1436</v>
      </c>
      <c r="B1439" s="1">
        <v>6.90357930044809E-2</v>
      </c>
      <c r="C1439" s="1">
        <v>4.1720426751969603E-2</v>
      </c>
      <c r="D1439" s="1">
        <v>6.2945868043193798E-2</v>
      </c>
      <c r="E1439" s="1">
        <v>6.5500009046088895E-2</v>
      </c>
      <c r="F1439" s="1">
        <v>7.5725511209383298E-2</v>
      </c>
      <c r="G1439" s="1">
        <v>0.55453904868270398</v>
      </c>
      <c r="H1439" s="1">
        <v>0.49870762510947497</v>
      </c>
      <c r="I1439" s="1">
        <v>0.253263330062442</v>
      </c>
      <c r="J1439" s="1">
        <v>0.64350768358500099</v>
      </c>
      <c r="K1439" s="1">
        <v>0.88875192798558</v>
      </c>
      <c r="L1439" s="1">
        <v>1436</v>
      </c>
      <c r="M1439">
        <f t="shared" si="220"/>
        <v>6.5651977967454131E-2</v>
      </c>
      <c r="N1439">
        <f t="shared" si="221"/>
        <v>4.6415612613620691E-2</v>
      </c>
      <c r="O1439">
        <f t="shared" si="222"/>
        <v>6.7870723725873633E-2</v>
      </c>
      <c r="P1439">
        <f t="shared" si="223"/>
        <v>5.6503635616842143E-2</v>
      </c>
      <c r="Q1439">
        <f t="shared" si="224"/>
        <v>8.3514409898780437E-2</v>
      </c>
      <c r="R1439" s="1">
        <v>1436</v>
      </c>
      <c r="S1439">
        <f t="shared" si="225"/>
        <v>0.56265801670764293</v>
      </c>
      <c r="T1439">
        <f t="shared" si="226"/>
        <v>0.526747197548455</v>
      </c>
      <c r="U1439">
        <f t="shared" si="227"/>
        <v>0.58201489931226558</v>
      </c>
      <c r="V1439">
        <f t="shared" si="228"/>
        <v>0.56718278370698549</v>
      </c>
      <c r="W1439">
        <f t="shared" si="229"/>
        <v>0.66033416095455</v>
      </c>
    </row>
    <row r="1440" spans="1:23" x14ac:dyDescent="0.3">
      <c r="A1440" s="1">
        <v>1437</v>
      </c>
      <c r="B1440" s="1">
        <v>7.8122264101889605E-2</v>
      </c>
      <c r="C1440" s="1">
        <v>4.2042850123094298E-2</v>
      </c>
      <c r="D1440" s="1">
        <v>7.0713831872157698E-2</v>
      </c>
      <c r="E1440" s="1">
        <v>5.5661012733930003E-2</v>
      </c>
      <c r="F1440" s="1">
        <v>8.1615982430772602E-2</v>
      </c>
      <c r="G1440" s="1">
        <v>0.71150714532250203</v>
      </c>
      <c r="H1440" s="1">
        <v>0.73229323397414003</v>
      </c>
      <c r="I1440" s="1">
        <v>0.442507777208347</v>
      </c>
      <c r="J1440" s="1">
        <v>0.70523865783273698</v>
      </c>
      <c r="K1440" s="1">
        <v>0.79111618975231701</v>
      </c>
      <c r="L1440" s="1">
        <v>1437</v>
      </c>
      <c r="M1440">
        <f t="shared" si="220"/>
        <v>6.5734852560396906E-2</v>
      </c>
      <c r="N1440">
        <f t="shared" si="221"/>
        <v>4.5999280362071085E-2</v>
      </c>
      <c r="O1440">
        <f t="shared" si="222"/>
        <v>6.8306158234045428E-2</v>
      </c>
      <c r="P1440">
        <f t="shared" si="223"/>
        <v>5.6962749647590974E-2</v>
      </c>
      <c r="Q1440">
        <f t="shared" si="224"/>
        <v>8.2986592848694044E-2</v>
      </c>
      <c r="R1440" s="1">
        <v>1437</v>
      </c>
      <c r="S1440">
        <f t="shared" si="225"/>
        <v>0.56212337571038717</v>
      </c>
      <c r="T1440">
        <f t="shared" si="226"/>
        <v>0.53442774735168641</v>
      </c>
      <c r="U1440">
        <f t="shared" si="227"/>
        <v>0.57793697509909847</v>
      </c>
      <c r="V1440">
        <f t="shared" si="228"/>
        <v>0.56665143246784977</v>
      </c>
      <c r="W1440">
        <f t="shared" si="229"/>
        <v>0.66298040002354941</v>
      </c>
    </row>
    <row r="1441" spans="1:23" x14ac:dyDescent="0.3">
      <c r="A1441" s="1">
        <v>1438</v>
      </c>
      <c r="B1441" s="1">
        <v>7.1953489626314607E-2</v>
      </c>
      <c r="C1441" s="1">
        <v>3.41327663245104E-2</v>
      </c>
      <c r="D1441" s="1">
        <v>6.7738527121889602E-2</v>
      </c>
      <c r="E1441" s="1">
        <v>5.6834331503086297E-2</v>
      </c>
      <c r="F1441" s="1">
        <v>7.6788468691018893E-2</v>
      </c>
      <c r="G1441" s="1">
        <v>0.58661914761271094</v>
      </c>
      <c r="H1441" s="1">
        <v>0.41275800797772699</v>
      </c>
      <c r="I1441" s="1">
        <v>0.57287743305751804</v>
      </c>
      <c r="J1441" s="1">
        <v>0.65790451416692497</v>
      </c>
      <c r="K1441" s="1">
        <v>0.46928023291454601</v>
      </c>
      <c r="L1441" s="1">
        <v>1438</v>
      </c>
      <c r="M1441">
        <f t="shared" si="220"/>
        <v>6.5784508489488414E-2</v>
      </c>
      <c r="N1441">
        <f t="shared" si="221"/>
        <v>4.5707358753097983E-2</v>
      </c>
      <c r="O1441">
        <f t="shared" si="222"/>
        <v>6.7811521497754171E-2</v>
      </c>
      <c r="P1441">
        <f t="shared" si="223"/>
        <v>5.7633344293864089E-2</v>
      </c>
      <c r="Q1441">
        <f t="shared" si="224"/>
        <v>8.2150920056229398E-2</v>
      </c>
      <c r="R1441" s="1">
        <v>1438</v>
      </c>
      <c r="S1441">
        <f t="shared" si="225"/>
        <v>0.56391390759868298</v>
      </c>
      <c r="T1441">
        <f t="shared" si="226"/>
        <v>0.53321644274092006</v>
      </c>
      <c r="U1441">
        <f t="shared" si="227"/>
        <v>0.57671595448067581</v>
      </c>
      <c r="V1441">
        <f t="shared" si="228"/>
        <v>0.56937001351384575</v>
      </c>
      <c r="W1441">
        <f t="shared" si="229"/>
        <v>0.658652374390294</v>
      </c>
    </row>
    <row r="1442" spans="1:23" x14ac:dyDescent="0.3">
      <c r="A1442" s="1">
        <v>1439</v>
      </c>
      <c r="B1442" s="1">
        <v>7.0901818374053904E-2</v>
      </c>
      <c r="C1442" s="1">
        <v>3.9882162170474397E-2</v>
      </c>
      <c r="D1442" s="1">
        <v>6.6213235710696594E-2</v>
      </c>
      <c r="E1442" s="1">
        <v>4.346278852379E-2</v>
      </c>
      <c r="F1442" s="1">
        <v>8.5540632704059594E-2</v>
      </c>
      <c r="G1442" s="1">
        <v>0.64687459863420405</v>
      </c>
      <c r="H1442" s="1">
        <v>0.569920449434272</v>
      </c>
      <c r="I1442" s="1">
        <v>0.72195043155677796</v>
      </c>
      <c r="J1442" s="1">
        <v>0.69405107584645698</v>
      </c>
      <c r="K1442" s="1">
        <v>0.45070548470592697</v>
      </c>
      <c r="L1442" s="1">
        <v>1439</v>
      </c>
      <c r="M1442">
        <f t="shared" si="220"/>
        <v>6.5859218318775128E-2</v>
      </c>
      <c r="N1442">
        <f t="shared" si="221"/>
        <v>4.5765652907244457E-2</v>
      </c>
      <c r="O1442">
        <f t="shared" si="222"/>
        <v>6.7938974695736759E-2</v>
      </c>
      <c r="P1442">
        <f t="shared" si="223"/>
        <v>5.726656699892204E-2</v>
      </c>
      <c r="Q1442">
        <f t="shared" si="224"/>
        <v>8.1656156759236181E-2</v>
      </c>
      <c r="R1442" s="1">
        <v>1439</v>
      </c>
      <c r="S1442">
        <f t="shared" si="225"/>
        <v>0.56779260488269445</v>
      </c>
      <c r="T1442">
        <f t="shared" si="226"/>
        <v>0.53137306554941677</v>
      </c>
      <c r="U1442">
        <f t="shared" si="227"/>
        <v>0.57991309214717301</v>
      </c>
      <c r="V1442">
        <f t="shared" si="228"/>
        <v>0.56650697770222092</v>
      </c>
      <c r="W1442">
        <f t="shared" si="229"/>
        <v>0.64821581735779066</v>
      </c>
    </row>
    <row r="1443" spans="1:23" x14ac:dyDescent="0.3">
      <c r="A1443" s="1">
        <v>1440</v>
      </c>
      <c r="B1443" s="1">
        <v>6.7339197659092798E-2</v>
      </c>
      <c r="C1443" s="1">
        <v>3.7890975869361999E-2</v>
      </c>
      <c r="D1443" s="1">
        <v>7.0676488593082995E-2</v>
      </c>
      <c r="E1443" s="1">
        <v>4.6352535728186303E-2</v>
      </c>
      <c r="F1443" s="1">
        <v>7.6632264540346107E-2</v>
      </c>
      <c r="G1443" s="1">
        <v>0.624795652538508</v>
      </c>
      <c r="H1443" s="1">
        <v>0.43909350733920599</v>
      </c>
      <c r="I1443" s="1">
        <v>0.59414262710910803</v>
      </c>
      <c r="J1443" s="1">
        <v>0.840882291517557</v>
      </c>
      <c r="K1443" s="1">
        <v>0.71525964279726795</v>
      </c>
      <c r="L1443" s="1">
        <v>1440</v>
      </c>
      <c r="M1443">
        <f t="shared" si="220"/>
        <v>6.5820381210101628E-2</v>
      </c>
      <c r="N1443">
        <f t="shared" si="221"/>
        <v>4.5025249323237385E-2</v>
      </c>
      <c r="O1443">
        <f t="shared" si="222"/>
        <v>6.8265013424745918E-2</v>
      </c>
      <c r="P1443">
        <f t="shared" si="223"/>
        <v>5.6476800531912105E-2</v>
      </c>
      <c r="Q1443">
        <f t="shared" si="224"/>
        <v>8.1294535426513645E-2</v>
      </c>
      <c r="R1443" s="1">
        <v>1440</v>
      </c>
      <c r="S1443">
        <f t="shared" si="225"/>
        <v>0.57396842008176119</v>
      </c>
      <c r="T1443">
        <f t="shared" si="226"/>
        <v>0.53265099971591001</v>
      </c>
      <c r="U1443">
        <f t="shared" si="227"/>
        <v>0.58270130123517372</v>
      </c>
      <c r="V1443">
        <f t="shared" si="228"/>
        <v>0.57164830804327016</v>
      </c>
      <c r="W1443">
        <f t="shared" si="229"/>
        <v>0.65252198416162766</v>
      </c>
    </row>
    <row r="1444" spans="1:23" x14ac:dyDescent="0.3">
      <c r="A1444" s="1">
        <v>1441</v>
      </c>
      <c r="B1444" s="1">
        <v>8.4107749138321503E-2</v>
      </c>
      <c r="C1444" s="1">
        <v>4.07834909883837E-2</v>
      </c>
      <c r="D1444" s="1">
        <v>4.99432962621753E-2</v>
      </c>
      <c r="E1444" s="1">
        <v>5.3388833508023002E-2</v>
      </c>
      <c r="F1444" s="1">
        <v>9.3728872941154201E-2</v>
      </c>
      <c r="G1444" s="1">
        <v>0.42441335496891103</v>
      </c>
      <c r="H1444" s="1">
        <v>0.36382886561441202</v>
      </c>
      <c r="I1444" s="1">
        <v>0.438997184091933</v>
      </c>
      <c r="J1444" s="1">
        <v>0.76407942026256603</v>
      </c>
      <c r="K1444" s="1">
        <v>0.73987797361709395</v>
      </c>
      <c r="L1444" s="1">
        <v>1441</v>
      </c>
      <c r="M1444">
        <f t="shared" si="220"/>
        <v>6.5907882796030132E-2</v>
      </c>
      <c r="N1444">
        <f t="shared" si="221"/>
        <v>4.4704409566824435E-2</v>
      </c>
      <c r="O1444">
        <f t="shared" si="222"/>
        <v>6.7233694938589023E-2</v>
      </c>
      <c r="P1444">
        <f t="shared" si="223"/>
        <v>5.6306682232491523E-2</v>
      </c>
      <c r="Q1444">
        <f t="shared" si="224"/>
        <v>8.1819645814218994E-2</v>
      </c>
      <c r="R1444" s="1">
        <v>1441</v>
      </c>
      <c r="S1444">
        <f t="shared" si="225"/>
        <v>0.57010252357302693</v>
      </c>
      <c r="T1444">
        <f t="shared" si="226"/>
        <v>0.52785108832007233</v>
      </c>
      <c r="U1444">
        <f t="shared" si="227"/>
        <v>0.58094561713472526</v>
      </c>
      <c r="V1444">
        <f t="shared" si="228"/>
        <v>0.57164391923379587</v>
      </c>
      <c r="W1444">
        <f t="shared" si="229"/>
        <v>0.65805013754615471</v>
      </c>
    </row>
    <row r="1445" spans="1:23" x14ac:dyDescent="0.3">
      <c r="A1445" s="1">
        <v>1442</v>
      </c>
      <c r="B1445" s="1">
        <v>6.75563155601384E-2</v>
      </c>
      <c r="C1445" s="1">
        <v>3.9569208554475398E-2</v>
      </c>
      <c r="D1445" s="1">
        <v>8.4328408455557002E-2</v>
      </c>
      <c r="E1445" s="1">
        <v>6.2789002424302798E-2</v>
      </c>
      <c r="F1445" s="1">
        <v>6.0040393147464698E-2</v>
      </c>
      <c r="G1445" s="1">
        <v>0.30589264112945702</v>
      </c>
      <c r="H1445" s="1">
        <v>0.44044389929584099</v>
      </c>
      <c r="I1445" s="1">
        <v>0.48324833378339799</v>
      </c>
      <c r="J1445" s="1">
        <v>0.40766570310721301</v>
      </c>
      <c r="K1445" s="1">
        <v>0.59366726312791196</v>
      </c>
      <c r="L1445" s="1">
        <v>1442</v>
      </c>
      <c r="M1445">
        <f t="shared" si="220"/>
        <v>6.5865253127970952E-2</v>
      </c>
      <c r="N1445">
        <f t="shared" si="221"/>
        <v>4.3809138247959734E-2</v>
      </c>
      <c r="O1445">
        <f t="shared" si="222"/>
        <v>6.8105006193919237E-2</v>
      </c>
      <c r="P1445">
        <f t="shared" si="223"/>
        <v>5.6595946111076614E-2</v>
      </c>
      <c r="Q1445">
        <f t="shared" si="224"/>
        <v>8.0574220055186149E-2</v>
      </c>
      <c r="R1445" s="1">
        <v>1442</v>
      </c>
      <c r="S1445">
        <f t="shared" si="225"/>
        <v>0.56792367921385001</v>
      </c>
      <c r="T1445">
        <f t="shared" si="226"/>
        <v>0.52761827516345583</v>
      </c>
      <c r="U1445">
        <f t="shared" si="227"/>
        <v>0.57777273256910777</v>
      </c>
      <c r="V1445">
        <f t="shared" si="228"/>
        <v>0.57104622841756969</v>
      </c>
      <c r="W1445">
        <f t="shared" si="229"/>
        <v>0.66268541502796596</v>
      </c>
    </row>
    <row r="1446" spans="1:23" x14ac:dyDescent="0.3">
      <c r="A1446" s="1">
        <v>1443</v>
      </c>
      <c r="B1446" s="1">
        <v>7.9756143411097893E-2</v>
      </c>
      <c r="C1446" s="1">
        <v>3.9693111527966701E-2</v>
      </c>
      <c r="D1446" s="1">
        <v>6.0366441133276799E-2</v>
      </c>
      <c r="E1446" s="1">
        <v>6.4274613748452503E-2</v>
      </c>
      <c r="F1446" s="1">
        <v>7.2464671700139899E-2</v>
      </c>
      <c r="G1446" s="1">
        <v>0.374255824819265</v>
      </c>
      <c r="H1446" s="1">
        <v>0.60647323511833495</v>
      </c>
      <c r="I1446" s="1">
        <v>0.56520476319732305</v>
      </c>
      <c r="J1446" s="1">
        <v>0.44439536027724302</v>
      </c>
      <c r="K1446" s="1">
        <v>0.96618681837069698</v>
      </c>
      <c r="L1446" s="1">
        <v>1443</v>
      </c>
      <c r="M1446">
        <f t="shared" si="220"/>
        <v>6.605308340097632E-2</v>
      </c>
      <c r="N1446">
        <f t="shared" si="221"/>
        <v>4.2414619790505308E-2</v>
      </c>
      <c r="O1446">
        <f t="shared" si="222"/>
        <v>6.7231899832901412E-2</v>
      </c>
      <c r="P1446">
        <f t="shared" si="223"/>
        <v>5.6847279440335283E-2</v>
      </c>
      <c r="Q1446">
        <f t="shared" si="224"/>
        <v>8.035910625295492E-2</v>
      </c>
      <c r="R1446" s="1">
        <v>1443</v>
      </c>
      <c r="S1446">
        <f t="shared" si="225"/>
        <v>0.56592957239711505</v>
      </c>
      <c r="T1446">
        <f t="shared" si="226"/>
        <v>0.53166202526276252</v>
      </c>
      <c r="U1446">
        <f t="shared" si="227"/>
        <v>0.57585355264492022</v>
      </c>
      <c r="V1446">
        <f t="shared" si="228"/>
        <v>0.56598242770083196</v>
      </c>
      <c r="W1446">
        <f t="shared" si="229"/>
        <v>0.66730077427375978</v>
      </c>
    </row>
    <row r="1447" spans="1:23" x14ac:dyDescent="0.3">
      <c r="A1447" s="1">
        <v>1444</v>
      </c>
      <c r="B1447" s="1">
        <v>6.3700660946589494E-2</v>
      </c>
      <c r="C1447" s="1">
        <v>2.9444266769315799E-2</v>
      </c>
      <c r="D1447" s="1">
        <v>6.8693217292528405E-2</v>
      </c>
      <c r="E1447" s="1">
        <v>5.9596804397946998E-2</v>
      </c>
      <c r="F1447" s="1">
        <v>8.7527783672331702E-2</v>
      </c>
      <c r="G1447" s="1">
        <v>0.45239118178237597</v>
      </c>
      <c r="H1447" s="1">
        <v>0.42851659060676101</v>
      </c>
      <c r="I1447" s="1">
        <v>0.585265107188501</v>
      </c>
      <c r="J1447" s="1">
        <v>0.69531181501572203</v>
      </c>
      <c r="K1447" s="1">
        <v>0.60973355078531299</v>
      </c>
      <c r="L1447" s="1">
        <v>1444</v>
      </c>
      <c r="M1447">
        <f t="shared" si="220"/>
        <v>6.5568683103834E-2</v>
      </c>
      <c r="N1447">
        <f t="shared" si="221"/>
        <v>4.1620230365098702E-2</v>
      </c>
      <c r="O1447">
        <f t="shared" si="222"/>
        <v>6.7330283543432123E-2</v>
      </c>
      <c r="P1447">
        <f t="shared" si="223"/>
        <v>5.7100618646262813E-2</v>
      </c>
      <c r="Q1447">
        <f t="shared" si="224"/>
        <v>8.0435050847026929E-2</v>
      </c>
      <c r="R1447" s="1">
        <v>1444</v>
      </c>
      <c r="S1447">
        <f t="shared" si="225"/>
        <v>0.56036016453962989</v>
      </c>
      <c r="T1447">
        <f t="shared" si="226"/>
        <v>0.53256548282178906</v>
      </c>
      <c r="U1447">
        <f t="shared" si="227"/>
        <v>0.56992234502591177</v>
      </c>
      <c r="V1447">
        <f t="shared" si="228"/>
        <v>0.57164129652210616</v>
      </c>
      <c r="W1447">
        <f t="shared" si="229"/>
        <v>0.67011426890728121</v>
      </c>
    </row>
    <row r="1448" spans="1:23" x14ac:dyDescent="0.3">
      <c r="A1448" s="1">
        <v>1445</v>
      </c>
      <c r="B1448" s="1">
        <v>6.4893120373384003E-2</v>
      </c>
      <c r="C1448" s="1">
        <v>3.5212072812811697E-2</v>
      </c>
      <c r="D1448" s="1">
        <v>6.1335401940699801E-2</v>
      </c>
      <c r="E1448" s="1">
        <v>6.5516652228464797E-2</v>
      </c>
      <c r="F1448" s="1">
        <v>7.0923341440678897E-2</v>
      </c>
      <c r="G1448" s="1">
        <v>0.73658146278533199</v>
      </c>
      <c r="H1448" s="1">
        <v>0.52437633499320702</v>
      </c>
      <c r="I1448" s="1">
        <v>0.83224156231165802</v>
      </c>
      <c r="J1448" s="1">
        <v>0.84516243156031001</v>
      </c>
      <c r="K1448" s="1">
        <v>0.99812985248756403</v>
      </c>
      <c r="L1448" s="1">
        <v>1445</v>
      </c>
      <c r="M1448">
        <f t="shared" si="220"/>
        <v>6.5363821261009827E-2</v>
      </c>
      <c r="N1448">
        <f t="shared" si="221"/>
        <v>4.0915562350480439E-2</v>
      </c>
      <c r="O1448">
        <f t="shared" si="222"/>
        <v>6.696994410384198E-2</v>
      </c>
      <c r="P1448">
        <f t="shared" si="223"/>
        <v>5.8065207792388218E-2</v>
      </c>
      <c r="Q1448">
        <f t="shared" si="224"/>
        <v>8.014032008605812E-2</v>
      </c>
      <c r="R1448" s="1">
        <v>1445</v>
      </c>
      <c r="S1448">
        <f t="shared" si="225"/>
        <v>0.56237122190113698</v>
      </c>
      <c r="T1448">
        <f t="shared" si="226"/>
        <v>0.53211948020800681</v>
      </c>
      <c r="U1448">
        <f t="shared" si="227"/>
        <v>0.5743865662928711</v>
      </c>
      <c r="V1448">
        <f t="shared" si="228"/>
        <v>0.57135413693269621</v>
      </c>
      <c r="W1448">
        <f t="shared" si="229"/>
        <v>0.67670416888302698</v>
      </c>
    </row>
    <row r="1449" spans="1:23" x14ac:dyDescent="0.3">
      <c r="A1449" s="1">
        <v>1446</v>
      </c>
      <c r="B1449" s="1">
        <v>6.91205159132664E-2</v>
      </c>
      <c r="C1449" s="1">
        <v>3.63742484028729E-2</v>
      </c>
      <c r="D1449" s="1">
        <v>6.5171080917202501E-2</v>
      </c>
      <c r="E1449" s="1">
        <v>5.9201816476944703E-2</v>
      </c>
      <c r="F1449" s="1">
        <v>7.4196200372357704E-2</v>
      </c>
      <c r="G1449" s="1">
        <v>0.33760447334785398</v>
      </c>
      <c r="H1449" s="1">
        <v>0.47611949577852702</v>
      </c>
      <c r="I1449" s="1">
        <v>0.31679057250767001</v>
      </c>
      <c r="J1449" s="1">
        <v>0.47354417313490299</v>
      </c>
      <c r="K1449" s="1">
        <v>0.86232935645571296</v>
      </c>
      <c r="L1449" s="1">
        <v>1446</v>
      </c>
      <c r="M1449">
        <f t="shared" si="220"/>
        <v>6.5641617317924394E-2</v>
      </c>
      <c r="N1449">
        <f t="shared" si="221"/>
        <v>4.0312215490021654E-2</v>
      </c>
      <c r="O1449">
        <f t="shared" si="222"/>
        <v>6.6947628695648825E-2</v>
      </c>
      <c r="P1449">
        <f t="shared" si="223"/>
        <v>5.8273466987886949E-2</v>
      </c>
      <c r="Q1449">
        <f t="shared" si="224"/>
        <v>7.9647484603077218E-2</v>
      </c>
      <c r="R1449" s="1">
        <v>1446</v>
      </c>
      <c r="S1449">
        <f t="shared" si="225"/>
        <v>0.5567918982375748</v>
      </c>
      <c r="T1449">
        <f t="shared" si="226"/>
        <v>0.53099318505503301</v>
      </c>
      <c r="U1449">
        <f t="shared" si="227"/>
        <v>0.57354160539556798</v>
      </c>
      <c r="V1449">
        <f t="shared" si="228"/>
        <v>0.56848591078715471</v>
      </c>
      <c r="W1449">
        <f t="shared" si="229"/>
        <v>0.68041131209063743</v>
      </c>
    </row>
    <row r="1450" spans="1:23" x14ac:dyDescent="0.3">
      <c r="A1450" s="1">
        <v>1447</v>
      </c>
      <c r="B1450" s="1">
        <v>6.0382570982578598E-2</v>
      </c>
      <c r="C1450" s="1">
        <v>4.5710279889191199E-2</v>
      </c>
      <c r="D1450" s="1">
        <v>5.8541825342336498E-2</v>
      </c>
      <c r="E1450" s="1">
        <v>6.5153840181930697E-2</v>
      </c>
      <c r="F1450" s="1">
        <v>7.7191670785066405E-2</v>
      </c>
      <c r="G1450" s="1">
        <v>0.45126516916500198</v>
      </c>
      <c r="H1450" s="1">
        <v>0.95014771280874299</v>
      </c>
      <c r="I1450" s="1">
        <v>0.912327056877553</v>
      </c>
      <c r="J1450" s="1">
        <v>0.74503609206341603</v>
      </c>
      <c r="K1450" s="1">
        <v>0.76068545263311804</v>
      </c>
      <c r="L1450" s="1">
        <v>1447</v>
      </c>
      <c r="M1450">
        <f t="shared" si="220"/>
        <v>6.557048406860902E-2</v>
      </c>
      <c r="N1450">
        <f t="shared" si="221"/>
        <v>4.017054644857531E-2</v>
      </c>
      <c r="O1450">
        <f t="shared" si="222"/>
        <v>6.6425086897708735E-2</v>
      </c>
      <c r="P1450">
        <f t="shared" si="223"/>
        <v>5.8355201790535993E-2</v>
      </c>
      <c r="Q1450">
        <f t="shared" si="224"/>
        <v>7.9455374334524417E-2</v>
      </c>
      <c r="R1450" s="1">
        <v>1447</v>
      </c>
      <c r="S1450">
        <f t="shared" si="225"/>
        <v>0.55622545074783647</v>
      </c>
      <c r="T1450">
        <f t="shared" si="226"/>
        <v>0.53916146998672276</v>
      </c>
      <c r="U1450">
        <f t="shared" si="227"/>
        <v>0.58028526202353858</v>
      </c>
      <c r="V1450">
        <f t="shared" si="228"/>
        <v>0.57425141436350924</v>
      </c>
      <c r="W1450">
        <f t="shared" si="229"/>
        <v>0.68350675075895617</v>
      </c>
    </row>
    <row r="1451" spans="1:23" x14ac:dyDescent="0.3">
      <c r="A1451" s="1">
        <v>1448</v>
      </c>
      <c r="B1451" s="1">
        <v>7.6638934011611204E-2</v>
      </c>
      <c r="C1451" s="1">
        <v>4.0759689330038699E-2</v>
      </c>
      <c r="D1451" s="1">
        <v>6.1541698418251897E-2</v>
      </c>
      <c r="E1451" s="1">
        <v>5.76100865919522E-2</v>
      </c>
      <c r="F1451" s="1">
        <v>6.6081221332942794E-2</v>
      </c>
      <c r="G1451" s="1">
        <v>0.54749718664271996</v>
      </c>
      <c r="H1451" s="1">
        <v>0.367567716072218</v>
      </c>
      <c r="I1451" s="1">
        <v>0.42788011046556002</v>
      </c>
      <c r="J1451" s="1">
        <v>0.83436904764042397</v>
      </c>
      <c r="K1451" s="1">
        <v>0.38661210978744698</v>
      </c>
      <c r="L1451" s="1">
        <v>1448</v>
      </c>
      <c r="M1451">
        <f t="shared" si="220"/>
        <v>6.5867582639144814E-2</v>
      </c>
      <c r="N1451">
        <f t="shared" si="221"/>
        <v>3.9857861715718049E-2</v>
      </c>
      <c r="O1451">
        <f t="shared" si="222"/>
        <v>6.6414345141832629E-2</v>
      </c>
      <c r="P1451">
        <f t="shared" si="223"/>
        <v>5.8427756855523184E-2</v>
      </c>
      <c r="Q1451">
        <f t="shared" si="224"/>
        <v>7.9112981611274572E-2</v>
      </c>
      <c r="R1451" s="1">
        <v>1448</v>
      </c>
      <c r="S1451">
        <f t="shared" si="225"/>
        <v>0.55555241819501278</v>
      </c>
      <c r="T1451">
        <f t="shared" si="226"/>
        <v>0.54134615036218758</v>
      </c>
      <c r="U1451">
        <f t="shared" si="227"/>
        <v>0.57950430270919939</v>
      </c>
      <c r="V1451">
        <f t="shared" si="228"/>
        <v>0.57819236156321718</v>
      </c>
      <c r="W1451">
        <f t="shared" si="229"/>
        <v>0.68170972108369188</v>
      </c>
    </row>
    <row r="1452" spans="1:23" x14ac:dyDescent="0.3">
      <c r="A1452" s="1">
        <v>1449</v>
      </c>
      <c r="B1452" s="1">
        <v>7.11293823154307E-2</v>
      </c>
      <c r="C1452" s="1">
        <v>4.4956033653886299E-2</v>
      </c>
      <c r="D1452" s="1">
        <v>7.1386208183525507E-2</v>
      </c>
      <c r="E1452" s="1">
        <v>5.6204192207513701E-2</v>
      </c>
      <c r="F1452" s="1">
        <v>5.8973211393309598E-2</v>
      </c>
      <c r="G1452" s="1">
        <v>0.42213681039329698</v>
      </c>
      <c r="H1452" s="1">
        <v>0.52279437162777698</v>
      </c>
      <c r="I1452" s="1">
        <v>0.33616393094773001</v>
      </c>
      <c r="J1452" s="1">
        <v>0.726933488008491</v>
      </c>
      <c r="K1452" s="1">
        <v>0.40797489939336301</v>
      </c>
      <c r="L1452" s="1">
        <v>1449</v>
      </c>
      <c r="M1452">
        <f t="shared" si="220"/>
        <v>6.5921560647404856E-2</v>
      </c>
      <c r="N1452">
        <f t="shared" si="221"/>
        <v>4.0081627267756416E-2</v>
      </c>
      <c r="O1452">
        <f t="shared" si="222"/>
        <v>6.6968067836135514E-2</v>
      </c>
      <c r="P1452">
        <f t="shared" si="223"/>
        <v>5.8456440086999531E-2</v>
      </c>
      <c r="Q1452">
        <f t="shared" si="224"/>
        <v>7.7769188196563893E-2</v>
      </c>
      <c r="R1452" s="1">
        <v>1449</v>
      </c>
      <c r="S1452">
        <f t="shared" si="225"/>
        <v>0.54526146750469584</v>
      </c>
      <c r="T1452">
        <f t="shared" si="226"/>
        <v>0.53920378057692075</v>
      </c>
      <c r="U1452">
        <f t="shared" si="227"/>
        <v>0.57870486568980339</v>
      </c>
      <c r="V1452">
        <f t="shared" si="228"/>
        <v>0.58081189969281943</v>
      </c>
      <c r="W1452">
        <f t="shared" si="229"/>
        <v>0.6738540369542525</v>
      </c>
    </row>
    <row r="1453" spans="1:23" x14ac:dyDescent="0.3">
      <c r="A1453" s="1">
        <v>1450</v>
      </c>
      <c r="B1453" s="1">
        <v>7.2780151612713798E-2</v>
      </c>
      <c r="C1453" s="1">
        <v>4.38895690837076E-2</v>
      </c>
      <c r="D1453" s="1">
        <v>6.1941968803052798E-2</v>
      </c>
      <c r="E1453" s="1">
        <v>6.7482089825489894E-2</v>
      </c>
      <c r="F1453" s="1">
        <v>6.8823534967032196E-2</v>
      </c>
      <c r="G1453" s="1">
        <v>0.63530000240233098</v>
      </c>
      <c r="H1453" s="1">
        <v>0.69737875254222903</v>
      </c>
      <c r="I1453" s="1">
        <v>0.54743629266126903</v>
      </c>
      <c r="J1453" s="1">
        <v>0.79071943340823903</v>
      </c>
      <c r="K1453" s="1">
        <v>0.64208770664050696</v>
      </c>
      <c r="L1453" s="1">
        <v>1450</v>
      </c>
      <c r="M1453">
        <f t="shared" si="220"/>
        <v>6.6116317045494324E-2</v>
      </c>
      <c r="N1453">
        <f t="shared" si="221"/>
        <v>4.00492532662707E-2</v>
      </c>
      <c r="O1453">
        <f t="shared" si="222"/>
        <v>6.6469439395152152E-2</v>
      </c>
      <c r="P1453">
        <f t="shared" si="223"/>
        <v>5.8641916424731065E-2</v>
      </c>
      <c r="Q1453">
        <f t="shared" si="224"/>
        <v>7.6956424202186222E-2</v>
      </c>
      <c r="R1453" s="1">
        <v>1450</v>
      </c>
      <c r="S1453">
        <f t="shared" si="225"/>
        <v>0.54554600534109043</v>
      </c>
      <c r="T1453">
        <f t="shared" si="226"/>
        <v>0.53487911556849732</v>
      </c>
      <c r="U1453">
        <f t="shared" si="227"/>
        <v>0.57567824326452322</v>
      </c>
      <c r="V1453">
        <f t="shared" si="228"/>
        <v>0.58479367046374209</v>
      </c>
      <c r="W1453">
        <f t="shared" si="229"/>
        <v>0.67427373855554662</v>
      </c>
    </row>
    <row r="1454" spans="1:23" x14ac:dyDescent="0.3">
      <c r="A1454" s="1">
        <v>1451</v>
      </c>
      <c r="B1454" s="1">
        <v>5.9834771260439901E-2</v>
      </c>
      <c r="C1454" s="1">
        <v>4.1076283320269698E-2</v>
      </c>
      <c r="D1454" s="1">
        <v>6.7016275173738496E-2</v>
      </c>
      <c r="E1454" s="1">
        <v>5.3500904272740103E-2</v>
      </c>
      <c r="F1454" s="1">
        <v>8.49518888494325E-2</v>
      </c>
      <c r="G1454" s="1">
        <v>0.782112823357761</v>
      </c>
      <c r="H1454" s="1">
        <v>0.76382053795221405</v>
      </c>
      <c r="I1454" s="1">
        <v>0.76429272778733204</v>
      </c>
      <c r="J1454" s="1">
        <v>0.66261153953881202</v>
      </c>
      <c r="K1454" s="1">
        <v>0.93492724313394504</v>
      </c>
      <c r="L1454" s="1">
        <v>1451</v>
      </c>
      <c r="M1454">
        <f t="shared" si="220"/>
        <v>6.5882760017113101E-2</v>
      </c>
      <c r="N1454">
        <f t="shared" si="221"/>
        <v>4.0014058353313516E-2</v>
      </c>
      <c r="O1454">
        <f t="shared" si="222"/>
        <v>6.6189994403475574E-2</v>
      </c>
      <c r="P1454">
        <f t="shared" si="223"/>
        <v>5.7817475889817657E-2</v>
      </c>
      <c r="Q1454">
        <f t="shared" si="224"/>
        <v>7.7187550296403076E-2</v>
      </c>
      <c r="R1454" s="1">
        <v>1451</v>
      </c>
      <c r="S1454">
        <f t="shared" si="225"/>
        <v>0.5482004938768098</v>
      </c>
      <c r="T1454">
        <f t="shared" si="226"/>
        <v>0.54010351770281462</v>
      </c>
      <c r="U1454">
        <f t="shared" si="227"/>
        <v>0.57232027215222114</v>
      </c>
      <c r="V1454">
        <f t="shared" si="228"/>
        <v>0.58694845479456681</v>
      </c>
      <c r="W1454">
        <f t="shared" si="229"/>
        <v>0.68098182484279202</v>
      </c>
    </row>
    <row r="1455" spans="1:23" x14ac:dyDescent="0.3">
      <c r="A1455" s="1">
        <v>1452</v>
      </c>
      <c r="B1455" s="1">
        <v>6.2219674488682798E-2</v>
      </c>
      <c r="C1455" s="1">
        <v>4.6249049536496098E-2</v>
      </c>
      <c r="D1455" s="1">
        <v>6.8400656495225004E-2</v>
      </c>
      <c r="E1455" s="1">
        <v>6.5552167043790799E-2</v>
      </c>
      <c r="F1455" s="1">
        <v>7.6382706954683702E-2</v>
      </c>
      <c r="G1455" s="1">
        <v>0.56415469312477495</v>
      </c>
      <c r="H1455" s="1">
        <v>0.39551033095360999</v>
      </c>
      <c r="I1455" s="1">
        <v>0.76398750334171195</v>
      </c>
      <c r="J1455" s="1">
        <v>0.51444496323469102</v>
      </c>
      <c r="K1455" s="1">
        <v>0.50899015230730604</v>
      </c>
      <c r="L1455" s="1">
        <v>1452</v>
      </c>
      <c r="M1455">
        <f t="shared" si="220"/>
        <v>6.5800187548541819E-2</v>
      </c>
      <c r="N1455">
        <f t="shared" si="221"/>
        <v>3.9967797806356745E-2</v>
      </c>
      <c r="O1455">
        <f t="shared" si="222"/>
        <v>6.6340237546192116E-2</v>
      </c>
      <c r="P1455">
        <f t="shared" si="223"/>
        <v>5.7964108371641884E-2</v>
      </c>
      <c r="Q1455">
        <f t="shared" si="224"/>
        <v>7.6931143065103194E-2</v>
      </c>
      <c r="R1455" s="1">
        <v>1452</v>
      </c>
      <c r="S1455">
        <f t="shared" si="225"/>
        <v>0.55457939811345214</v>
      </c>
      <c r="T1455">
        <f t="shared" si="226"/>
        <v>0.53542242249992489</v>
      </c>
      <c r="U1455">
        <f t="shared" si="227"/>
        <v>0.57613376736411059</v>
      </c>
      <c r="V1455">
        <f t="shared" si="228"/>
        <v>0.58822544675421007</v>
      </c>
      <c r="W1455">
        <f t="shared" si="229"/>
        <v>0.68049647210702724</v>
      </c>
    </row>
    <row r="1456" spans="1:23" x14ac:dyDescent="0.3">
      <c r="A1456" s="1">
        <v>1453</v>
      </c>
      <c r="B1456" s="1">
        <v>6.3411203515834499E-2</v>
      </c>
      <c r="C1456" s="1">
        <v>4.0391318123968803E-2</v>
      </c>
      <c r="D1456" s="1">
        <v>7.8526614051413604E-2</v>
      </c>
      <c r="E1456" s="1">
        <v>6.3481064360804002E-2</v>
      </c>
      <c r="F1456" s="1">
        <v>8.9015288910452003E-2</v>
      </c>
      <c r="G1456" s="1">
        <v>0.36803686980864903</v>
      </c>
      <c r="H1456" s="1">
        <v>0.43306797655183399</v>
      </c>
      <c r="I1456" s="1">
        <v>0.97308864767729897</v>
      </c>
      <c r="J1456" s="1">
        <v>0.57439049790901697</v>
      </c>
      <c r="K1456" s="1">
        <v>0.62723405895612205</v>
      </c>
      <c r="L1456" s="1">
        <v>1453</v>
      </c>
      <c r="M1456">
        <f t="shared" si="220"/>
        <v>6.5910143582073782E-2</v>
      </c>
      <c r="N1456">
        <f t="shared" si="221"/>
        <v>4.0167060121775323E-2</v>
      </c>
      <c r="O1456">
        <f t="shared" si="222"/>
        <v>6.7088496955466023E-2</v>
      </c>
      <c r="P1456">
        <f t="shared" si="223"/>
        <v>5.8707636232298598E-2</v>
      </c>
      <c r="Q1456">
        <f t="shared" si="224"/>
        <v>7.7626706749097801E-2</v>
      </c>
      <c r="R1456" s="1">
        <v>1453</v>
      </c>
      <c r="S1456">
        <f t="shared" si="225"/>
        <v>0.54938474582631713</v>
      </c>
      <c r="T1456">
        <f t="shared" si="226"/>
        <v>0.53544682000676869</v>
      </c>
      <c r="U1456">
        <f t="shared" si="227"/>
        <v>0.58288287831547636</v>
      </c>
      <c r="V1456">
        <f t="shared" si="228"/>
        <v>0.58749835868535993</v>
      </c>
      <c r="W1456">
        <f t="shared" si="229"/>
        <v>0.67607858400633158</v>
      </c>
    </row>
    <row r="1457" spans="1:23" x14ac:dyDescent="0.3">
      <c r="A1457" s="1">
        <v>1454</v>
      </c>
      <c r="B1457" s="1">
        <v>7.2214558328478798E-2</v>
      </c>
      <c r="C1457" s="1">
        <v>3.4901170140794399E-2</v>
      </c>
      <c r="D1457" s="1">
        <v>7.7143066215922804E-2</v>
      </c>
      <c r="E1457" s="1">
        <v>6.6182177853380098E-2</v>
      </c>
      <c r="F1457" s="1">
        <v>8.1756520882519806E-2</v>
      </c>
      <c r="G1457" s="1">
        <v>0.65269355358029202</v>
      </c>
      <c r="H1457" s="1">
        <v>0.56985684236619705</v>
      </c>
      <c r="I1457" s="1">
        <v>0.48897304882199799</v>
      </c>
      <c r="J1457" s="1">
        <v>0.60336749363445696</v>
      </c>
      <c r="K1457" s="1">
        <v>0.66513079929372099</v>
      </c>
      <c r="L1457" s="1">
        <v>1454</v>
      </c>
      <c r="M1457">
        <f t="shared" si="220"/>
        <v>6.6074723515123515E-2</v>
      </c>
      <c r="N1457">
        <f t="shared" si="221"/>
        <v>4.0049817544079623E-2</v>
      </c>
      <c r="O1457">
        <f t="shared" si="222"/>
        <v>6.7497074781560598E-2</v>
      </c>
      <c r="P1457">
        <f t="shared" si="223"/>
        <v>5.9120968006915534E-2</v>
      </c>
      <c r="Q1457">
        <f t="shared" si="224"/>
        <v>7.698559432591337E-2</v>
      </c>
      <c r="R1457" s="1">
        <v>1454</v>
      </c>
      <c r="S1457">
        <f t="shared" si="225"/>
        <v>0.55062953989060248</v>
      </c>
      <c r="T1457">
        <f t="shared" si="226"/>
        <v>0.53213360430434742</v>
      </c>
      <c r="U1457">
        <f t="shared" si="227"/>
        <v>0.58159682018646308</v>
      </c>
      <c r="V1457">
        <f t="shared" si="228"/>
        <v>0.59211976434017188</v>
      </c>
      <c r="W1457">
        <f t="shared" si="229"/>
        <v>0.67800229175352256</v>
      </c>
    </row>
    <row r="1458" spans="1:23" x14ac:dyDescent="0.3">
      <c r="A1458" s="1">
        <v>1455</v>
      </c>
      <c r="B1458" s="1">
        <v>6.3509869436079697E-2</v>
      </c>
      <c r="C1458" s="1">
        <v>3.9750067179257199E-2</v>
      </c>
      <c r="D1458" s="1">
        <v>7.0280190214446495E-2</v>
      </c>
      <c r="E1458" s="1">
        <v>6.9582337351378906E-2</v>
      </c>
      <c r="F1458" s="1">
        <v>7.6202698129589602E-2</v>
      </c>
      <c r="G1458" s="1">
        <v>0.55980531850641702</v>
      </c>
      <c r="H1458" s="1">
        <v>0.35705493583249398</v>
      </c>
      <c r="I1458" s="1">
        <v>0.46438521869015298</v>
      </c>
      <c r="J1458" s="1">
        <v>0.606948500363239</v>
      </c>
      <c r="K1458" s="1">
        <v>1.05078730305345</v>
      </c>
      <c r="L1458" s="1">
        <v>1455</v>
      </c>
      <c r="M1458">
        <f t="shared" si="220"/>
        <v>6.5996374045102724E-2</v>
      </c>
      <c r="N1458">
        <f t="shared" si="221"/>
        <v>3.9721452027642337E-2</v>
      </c>
      <c r="O1458">
        <f t="shared" si="222"/>
        <v>6.7145215012018672E-2</v>
      </c>
      <c r="P1458">
        <f t="shared" si="223"/>
        <v>5.9866363000409817E-2</v>
      </c>
      <c r="Q1458">
        <f t="shared" si="224"/>
        <v>7.6728143252736802E-2</v>
      </c>
      <c r="R1458" s="1">
        <v>1455</v>
      </c>
      <c r="S1458">
        <f t="shared" si="225"/>
        <v>0.54503074888206848</v>
      </c>
      <c r="T1458">
        <f t="shared" si="226"/>
        <v>0.53033057230426706</v>
      </c>
      <c r="U1458">
        <f t="shared" si="227"/>
        <v>0.5789104922757754</v>
      </c>
      <c r="V1458">
        <f t="shared" si="228"/>
        <v>0.58696601589700881</v>
      </c>
      <c r="W1458">
        <f t="shared" si="229"/>
        <v>0.67591256876410488</v>
      </c>
    </row>
    <row r="1459" spans="1:23" x14ac:dyDescent="0.3">
      <c r="A1459" s="1">
        <v>1456</v>
      </c>
      <c r="B1459" s="1">
        <v>6.1062172114714902E-2</v>
      </c>
      <c r="C1459" s="1">
        <v>5.3133013449289897E-2</v>
      </c>
      <c r="D1459" s="1">
        <v>7.5437803252625002E-2</v>
      </c>
      <c r="E1459" s="1">
        <v>6.6986849337154902E-2</v>
      </c>
      <c r="F1459" s="1">
        <v>8.3687514732483703E-2</v>
      </c>
      <c r="G1459" s="1">
        <v>0.66490753532326696</v>
      </c>
      <c r="H1459" s="1">
        <v>0.38796161113010302</v>
      </c>
      <c r="I1459" s="1">
        <v>0.78929012773891205</v>
      </c>
      <c r="J1459" s="1">
        <v>0.76220674703013602</v>
      </c>
      <c r="K1459" s="1">
        <v>0.59870384778822605</v>
      </c>
      <c r="L1459" s="1">
        <v>1456</v>
      </c>
      <c r="M1459">
        <f t="shared" si="220"/>
        <v>6.5806673727507065E-2</v>
      </c>
      <c r="N1459">
        <f t="shared" si="221"/>
        <v>4.0292081362508357E-2</v>
      </c>
      <c r="O1459">
        <f t="shared" si="222"/>
        <v>6.7769811772490238E-2</v>
      </c>
      <c r="P1459">
        <f t="shared" si="223"/>
        <v>5.9940705014963125E-2</v>
      </c>
      <c r="Q1459">
        <f t="shared" si="224"/>
        <v>7.7126243428891822E-2</v>
      </c>
      <c r="R1459" s="1">
        <v>1456</v>
      </c>
      <c r="S1459">
        <f t="shared" si="225"/>
        <v>0.54930988108201917</v>
      </c>
      <c r="T1459">
        <f t="shared" si="226"/>
        <v>0.52845306931517</v>
      </c>
      <c r="U1459">
        <f t="shared" si="227"/>
        <v>0.58460373462660098</v>
      </c>
      <c r="V1459">
        <f t="shared" si="228"/>
        <v>0.59409662762737414</v>
      </c>
      <c r="W1459">
        <f t="shared" si="229"/>
        <v>0.67599147904131207</v>
      </c>
    </row>
    <row r="1460" spans="1:23" x14ac:dyDescent="0.3">
      <c r="A1460" s="1">
        <v>1457</v>
      </c>
      <c r="B1460" s="1">
        <v>6.2458840732446397E-2</v>
      </c>
      <c r="C1460" s="1">
        <v>4.3092860165256701E-2</v>
      </c>
      <c r="D1460" s="1">
        <v>5.8447804483324997E-2</v>
      </c>
      <c r="E1460" s="1">
        <v>5.6286416921106697E-2</v>
      </c>
      <c r="F1460" s="1">
        <v>8.8534845832124801E-2</v>
      </c>
      <c r="G1460" s="1">
        <v>0.49178526938626699</v>
      </c>
      <c r="H1460" s="1">
        <v>0.67226759376665102</v>
      </c>
      <c r="I1460" s="1">
        <v>0.76639806680705902</v>
      </c>
      <c r="J1460" s="1">
        <v>0.98512226449120499</v>
      </c>
      <c r="K1460" s="1">
        <v>0.62805045307903995</v>
      </c>
      <c r="L1460" s="1">
        <v>1457</v>
      </c>
      <c r="M1460">
        <f t="shared" ref="M1460:M1523" si="230">AVERAGE(B1412:B1460)</f>
        <v>6.5549257855513243E-2</v>
      </c>
      <c r="N1460">
        <f t="shared" ref="N1460:N1523" si="231">AVERAGE(C1441:C1460)</f>
        <v>4.034458186461648E-2</v>
      </c>
      <c r="O1460">
        <f t="shared" ref="O1460:O1523" si="232">AVERAGE(D1441:D1460)</f>
        <v>6.7156510403048611E-2</v>
      </c>
      <c r="P1460">
        <f t="shared" ref="P1460:P1523" si="233">AVERAGE(E1441:E1460)</f>
        <v>5.9971975224321961E-2</v>
      </c>
      <c r="Q1460">
        <f t="shared" ref="Q1460:Q1523" si="234">AVERAGE(F1441:F1460)</f>
        <v>7.747218659895945E-2</v>
      </c>
      <c r="R1460" s="1">
        <v>1457</v>
      </c>
      <c r="S1460">
        <f t="shared" ref="S1460:S1523" si="235">AVERAGE(G1412:G1460)</f>
        <v>0.54580315472156127</v>
      </c>
      <c r="T1460">
        <f t="shared" ref="T1460:T1523" si="236">AVERAGE(H1412:H1460)</f>
        <v>0.52996723771851051</v>
      </c>
      <c r="U1460">
        <f t="shared" ref="U1460:U1523" si="237">AVERAGE(I1412:I1460)</f>
        <v>0.58442661391113726</v>
      </c>
      <c r="V1460">
        <f t="shared" ref="V1460:V1523" si="238">AVERAGE(J1412:J1460)</f>
        <v>0.60221239750480382</v>
      </c>
      <c r="W1460">
        <f t="shared" ref="W1460:W1523" si="239">AVERAGE(K1412:K1460)</f>
        <v>0.67875827788223209</v>
      </c>
    </row>
    <row r="1461" spans="1:23" x14ac:dyDescent="0.3">
      <c r="A1461" s="1">
        <v>1458</v>
      </c>
      <c r="B1461" s="1">
        <v>6.2376228912009501E-2</v>
      </c>
      <c r="C1461" s="1">
        <v>4.8227129016061202E-2</v>
      </c>
      <c r="D1461" s="1">
        <v>6.1523024167070402E-2</v>
      </c>
      <c r="E1461" s="1">
        <v>6.4238016917583102E-2</v>
      </c>
      <c r="F1461" s="1">
        <v>8.0371954429307002E-2</v>
      </c>
      <c r="G1461" s="1">
        <v>0.30673596243750001</v>
      </c>
      <c r="H1461" s="1">
        <v>0.52469781916200597</v>
      </c>
      <c r="I1461" s="1">
        <v>0.657152808184015</v>
      </c>
      <c r="J1461" s="1">
        <v>0.71710185715380403</v>
      </c>
      <c r="K1461" s="1">
        <v>0.80867065532839</v>
      </c>
      <c r="L1461" s="1">
        <v>1458</v>
      </c>
      <c r="M1461">
        <f t="shared" si="230"/>
        <v>6.5317259668928845E-2</v>
      </c>
      <c r="N1461">
        <f t="shared" si="231"/>
        <v>4.1049299999194024E-2</v>
      </c>
      <c r="O1461">
        <f t="shared" si="232"/>
        <v>6.6845735255307653E-2</v>
      </c>
      <c r="P1461">
        <f t="shared" si="233"/>
        <v>6.0342159495046808E-2</v>
      </c>
      <c r="Q1461">
        <f t="shared" si="234"/>
        <v>7.7651360885873849E-2</v>
      </c>
      <c r="R1461" s="1">
        <v>1458</v>
      </c>
      <c r="S1461">
        <f t="shared" si="235"/>
        <v>0.53698975138476157</v>
      </c>
      <c r="T1461">
        <f t="shared" si="236"/>
        <v>0.52788131778260838</v>
      </c>
      <c r="U1461">
        <f t="shared" si="237"/>
        <v>0.5846588314275547</v>
      </c>
      <c r="V1461">
        <f t="shared" si="238"/>
        <v>0.60774076560959978</v>
      </c>
      <c r="W1461">
        <f t="shared" si="239"/>
        <v>0.67648797840653419</v>
      </c>
    </row>
    <row r="1462" spans="1:23" x14ac:dyDescent="0.3">
      <c r="A1462" s="1">
        <v>1459</v>
      </c>
      <c r="B1462" s="1">
        <v>6.84282937730194E-2</v>
      </c>
      <c r="C1462" s="1">
        <v>4.5041349066000602E-2</v>
      </c>
      <c r="D1462" s="1">
        <v>6.8399480968667603E-2</v>
      </c>
      <c r="E1462" s="1">
        <v>6.0652717652737803E-2</v>
      </c>
      <c r="F1462" s="1">
        <v>7.0149935025298704E-2</v>
      </c>
      <c r="G1462" s="1">
        <v>0.489486094731446</v>
      </c>
      <c r="H1462" s="1">
        <v>0.96417042483970905</v>
      </c>
      <c r="I1462" s="1">
        <v>0.60918264574953696</v>
      </c>
      <c r="J1462" s="1">
        <v>0.59990692311298699</v>
      </c>
      <c r="K1462" s="1">
        <v>0.52951585494348896</v>
      </c>
      <c r="L1462" s="1">
        <v>1459</v>
      </c>
      <c r="M1462">
        <f t="shared" si="230"/>
        <v>6.535435142963561E-2</v>
      </c>
      <c r="N1462">
        <f t="shared" si="231"/>
        <v>4.1307259343970323E-2</v>
      </c>
      <c r="O1462">
        <f t="shared" si="232"/>
        <v>6.6955047518206204E-2</v>
      </c>
      <c r="P1462">
        <f t="shared" si="233"/>
        <v>6.1201655951494197E-2</v>
      </c>
      <c r="Q1462">
        <f t="shared" si="234"/>
        <v>7.6881826001935799E-2</v>
      </c>
      <c r="R1462" s="1">
        <v>1459</v>
      </c>
      <c r="S1462">
        <f t="shared" si="235"/>
        <v>0.53212600253707465</v>
      </c>
      <c r="T1462">
        <f t="shared" si="236"/>
        <v>0.5336276484050535</v>
      </c>
      <c r="U1462">
        <f t="shared" si="237"/>
        <v>0.57958383509435885</v>
      </c>
      <c r="V1462">
        <f t="shared" si="238"/>
        <v>0.60919530646760156</v>
      </c>
      <c r="W1462">
        <f t="shared" si="239"/>
        <v>0.67144622489214822</v>
      </c>
    </row>
    <row r="1463" spans="1:23" x14ac:dyDescent="0.3">
      <c r="A1463" s="1">
        <v>1460</v>
      </c>
      <c r="B1463" s="1">
        <v>5.9359877444216502E-2</v>
      </c>
      <c r="C1463" s="1">
        <v>3.5650903263498103E-2</v>
      </c>
      <c r="D1463" s="1">
        <v>6.8927656356307598E-2</v>
      </c>
      <c r="E1463" s="1">
        <v>6.4830348818205805E-2</v>
      </c>
      <c r="F1463" s="1">
        <v>7.5980483674550903E-2</v>
      </c>
      <c r="G1463" s="1">
        <v>1.0212445130038801</v>
      </c>
      <c r="H1463" s="1">
        <v>0.66776560787710904</v>
      </c>
      <c r="I1463" s="1">
        <v>0.30764982001691599</v>
      </c>
      <c r="J1463" s="1">
        <v>0.34929428409319602</v>
      </c>
      <c r="K1463" s="1">
        <v>0.64725105013075501</v>
      </c>
      <c r="L1463" s="1">
        <v>1460</v>
      </c>
      <c r="M1463">
        <f t="shared" si="230"/>
        <v>6.5226110682624058E-2</v>
      </c>
      <c r="N1463">
        <f t="shared" si="231"/>
        <v>4.1195255713677131E-2</v>
      </c>
      <c r="O1463">
        <f t="shared" si="232"/>
        <v>6.6867605906367422E-2</v>
      </c>
      <c r="P1463">
        <f t="shared" si="233"/>
        <v>6.2125546605995188E-2</v>
      </c>
      <c r="Q1463">
        <f t="shared" si="234"/>
        <v>7.6849236958646053E-2</v>
      </c>
      <c r="R1463" s="1">
        <v>1460</v>
      </c>
      <c r="S1463">
        <f t="shared" si="235"/>
        <v>0.54348445077366081</v>
      </c>
      <c r="T1463">
        <f t="shared" si="236"/>
        <v>0.53897621396901541</v>
      </c>
      <c r="U1463">
        <f t="shared" si="237"/>
        <v>0.57644574327189491</v>
      </c>
      <c r="V1463">
        <f t="shared" si="238"/>
        <v>0.60369208885636449</v>
      </c>
      <c r="W1463">
        <f t="shared" si="239"/>
        <v>0.67311548711417346</v>
      </c>
    </row>
    <row r="1464" spans="1:23" x14ac:dyDescent="0.3">
      <c r="A1464" s="1">
        <v>1461</v>
      </c>
      <c r="B1464" s="1">
        <v>7.0393270806382802E-2</v>
      </c>
      <c r="C1464" s="1">
        <v>4.9227908312819903E-2</v>
      </c>
      <c r="D1464" s="1">
        <v>6.6270930038462503E-2</v>
      </c>
      <c r="E1464" s="1">
        <v>5.6334807046065999E-2</v>
      </c>
      <c r="F1464" s="1">
        <v>7.1760066036597597E-2</v>
      </c>
      <c r="G1464" s="1">
        <v>0.61721823238042095</v>
      </c>
      <c r="H1464" s="1">
        <v>0.471138520917253</v>
      </c>
      <c r="I1464" s="1">
        <v>0.475678925895543</v>
      </c>
      <c r="J1464" s="1">
        <v>0.46700648373102599</v>
      </c>
      <c r="K1464" s="1">
        <v>0.58304692987876705</v>
      </c>
      <c r="L1464" s="1">
        <v>1461</v>
      </c>
      <c r="M1464">
        <f t="shared" si="230"/>
        <v>6.5468508701005915E-2</v>
      </c>
      <c r="N1464">
        <f t="shared" si="231"/>
        <v>4.1617476579898935E-2</v>
      </c>
      <c r="O1464">
        <f t="shared" si="232"/>
        <v>6.7683987595181794E-2</v>
      </c>
      <c r="P1464">
        <f t="shared" si="233"/>
        <v>6.2272845282897338E-2</v>
      </c>
      <c r="Q1464">
        <f t="shared" si="234"/>
        <v>7.5750796613418228E-2</v>
      </c>
      <c r="R1464" s="1">
        <v>1461</v>
      </c>
      <c r="S1464">
        <f t="shared" si="235"/>
        <v>0.54074665670530941</v>
      </c>
      <c r="T1464">
        <f t="shared" si="236"/>
        <v>0.5433086014553784</v>
      </c>
      <c r="U1464">
        <f t="shared" si="237"/>
        <v>0.57125229876623496</v>
      </c>
      <c r="V1464">
        <f t="shared" si="238"/>
        <v>0.60361094727705988</v>
      </c>
      <c r="W1464">
        <f t="shared" si="239"/>
        <v>0.67156296244313918</v>
      </c>
    </row>
    <row r="1465" spans="1:23" x14ac:dyDescent="0.3">
      <c r="A1465" s="1">
        <v>1462</v>
      </c>
      <c r="B1465" s="1">
        <v>6.4206373014527904E-2</v>
      </c>
      <c r="C1465" s="1">
        <v>5.3677324987231601E-2</v>
      </c>
      <c r="D1465" s="1">
        <v>6.5225265964472701E-2</v>
      </c>
      <c r="E1465" s="1">
        <v>6.3932280937664399E-2</v>
      </c>
      <c r="F1465" s="1">
        <v>7.4005418690003905E-2</v>
      </c>
      <c r="G1465" s="1">
        <v>0.40021033191519101</v>
      </c>
      <c r="H1465" s="1">
        <v>0.482596788152721</v>
      </c>
      <c r="I1465" s="1">
        <v>0.43430485209398501</v>
      </c>
      <c r="J1465" s="1">
        <v>0.65111045366253795</v>
      </c>
      <c r="K1465" s="1">
        <v>0.33716532052714299</v>
      </c>
      <c r="L1465" s="1">
        <v>1462</v>
      </c>
      <c r="M1465">
        <f t="shared" si="230"/>
        <v>6.5572285930501031E-2</v>
      </c>
      <c r="N1465">
        <f t="shared" si="231"/>
        <v>4.2322882401536741E-2</v>
      </c>
      <c r="O1465">
        <f t="shared" si="232"/>
        <v>6.6728830470627581E-2</v>
      </c>
      <c r="P1465">
        <f t="shared" si="233"/>
        <v>6.2330009208565421E-2</v>
      </c>
      <c r="Q1465">
        <f t="shared" si="234"/>
        <v>7.6449047890545185E-2</v>
      </c>
      <c r="R1465" s="1">
        <v>1462</v>
      </c>
      <c r="S1465">
        <f t="shared" si="235"/>
        <v>0.53685634044040342</v>
      </c>
      <c r="T1465">
        <f t="shared" si="236"/>
        <v>0.53655115385550356</v>
      </c>
      <c r="U1465">
        <f t="shared" si="237"/>
        <v>0.57145540415942941</v>
      </c>
      <c r="V1465">
        <f t="shared" si="238"/>
        <v>0.60942653280161274</v>
      </c>
      <c r="W1465">
        <f t="shared" si="239"/>
        <v>0.66753731175806652</v>
      </c>
    </row>
    <row r="1466" spans="1:23" x14ac:dyDescent="0.3">
      <c r="A1466" s="1">
        <v>1463</v>
      </c>
      <c r="B1466" s="1">
        <v>7.1557465148372398E-2</v>
      </c>
      <c r="C1466" s="1">
        <v>3.7345296734023897E-2</v>
      </c>
      <c r="D1466" s="1">
        <v>6.1764101512045803E-2</v>
      </c>
      <c r="E1466" s="1">
        <v>6.2230707843103597E-2</v>
      </c>
      <c r="F1466" s="1">
        <v>6.4122595998179294E-2</v>
      </c>
      <c r="G1466" s="1">
        <v>0.48975705568133499</v>
      </c>
      <c r="H1466" s="1">
        <v>0.47287024618824403</v>
      </c>
      <c r="I1466" s="1">
        <v>0.80816281908478005</v>
      </c>
      <c r="J1466" s="1">
        <v>0.65870781400219003</v>
      </c>
      <c r="K1466" s="1">
        <v>0.928721131016635</v>
      </c>
      <c r="L1466" s="1">
        <v>1463</v>
      </c>
      <c r="M1466">
        <f t="shared" si="230"/>
        <v>6.5875692331851546E-2</v>
      </c>
      <c r="N1466">
        <f t="shared" si="231"/>
        <v>4.2205491661839609E-2</v>
      </c>
      <c r="O1466">
        <f t="shared" si="232"/>
        <v>6.6798713489566036E-2</v>
      </c>
      <c r="P1466">
        <f t="shared" si="233"/>
        <v>6.2227813913297972E-2</v>
      </c>
      <c r="Q1466">
        <f t="shared" si="234"/>
        <v>7.6031944105447141E-2</v>
      </c>
      <c r="R1466" s="1">
        <v>1463</v>
      </c>
      <c r="S1466">
        <f t="shared" si="235"/>
        <v>0.53369816601274389</v>
      </c>
      <c r="T1466">
        <f t="shared" si="236"/>
        <v>0.53615822048789108</v>
      </c>
      <c r="U1466">
        <f t="shared" si="237"/>
        <v>0.57868178073887111</v>
      </c>
      <c r="V1466">
        <f t="shared" si="238"/>
        <v>0.61549817167848153</v>
      </c>
      <c r="W1466">
        <f t="shared" si="239"/>
        <v>0.67737387574757413</v>
      </c>
    </row>
    <row r="1467" spans="1:23" x14ac:dyDescent="0.3">
      <c r="A1467" s="1">
        <v>1464</v>
      </c>
      <c r="B1467" s="1">
        <v>6.98582795453844E-2</v>
      </c>
      <c r="C1467" s="1">
        <v>4.7330022224650499E-2</v>
      </c>
      <c r="D1467" s="1">
        <v>6.1589009202078701E-2</v>
      </c>
      <c r="E1467" s="1">
        <v>6.6633904642268704E-2</v>
      </c>
      <c r="F1467" s="1">
        <v>6.7414829009472196E-2</v>
      </c>
      <c r="G1467" s="1">
        <v>0.31027131028814497</v>
      </c>
      <c r="H1467" s="1">
        <v>0.83051054681375303</v>
      </c>
      <c r="I1467" s="1">
        <v>0.628608191541841</v>
      </c>
      <c r="J1467" s="1">
        <v>0.44296703420011901</v>
      </c>
      <c r="K1467" s="1">
        <v>0.66076764325165005</v>
      </c>
      <c r="L1467" s="1">
        <v>1464</v>
      </c>
      <c r="M1467">
        <f t="shared" si="230"/>
        <v>6.5747004782261531E-2</v>
      </c>
      <c r="N1467">
        <f t="shared" si="231"/>
        <v>4.3099779434606342E-2</v>
      </c>
      <c r="O1467">
        <f t="shared" si="232"/>
        <v>6.6443503085043543E-2</v>
      </c>
      <c r="P1467">
        <f t="shared" si="233"/>
        <v>6.2579668925514059E-2</v>
      </c>
      <c r="Q1467">
        <f t="shared" si="234"/>
        <v>7.5026296372304152E-2</v>
      </c>
      <c r="R1467" s="1">
        <v>1464</v>
      </c>
      <c r="S1467">
        <f t="shared" si="235"/>
        <v>0.53012138881258364</v>
      </c>
      <c r="T1467">
        <f t="shared" si="236"/>
        <v>0.53813006722687562</v>
      </c>
      <c r="U1467">
        <f t="shared" si="237"/>
        <v>0.58096959912187973</v>
      </c>
      <c r="V1467">
        <f t="shared" si="238"/>
        <v>0.61040862400188345</v>
      </c>
      <c r="W1467">
        <f t="shared" si="239"/>
        <v>0.68019875864271817</v>
      </c>
    </row>
    <row r="1468" spans="1:23" x14ac:dyDescent="0.3">
      <c r="A1468" s="1">
        <v>1465</v>
      </c>
      <c r="B1468" s="1">
        <v>6.17243782748838E-2</v>
      </c>
      <c r="C1468" s="1">
        <v>4.27666208585167E-2</v>
      </c>
      <c r="D1468" s="1">
        <v>7.1791787745933894E-2</v>
      </c>
      <c r="E1468" s="1">
        <v>5.9552339741002602E-2</v>
      </c>
      <c r="F1468" s="1">
        <v>8.9494371100563797E-2</v>
      </c>
      <c r="G1468" s="1">
        <v>0.272721999963074</v>
      </c>
      <c r="H1468" s="1">
        <v>0.47757122564323901</v>
      </c>
      <c r="I1468" s="1">
        <v>0.53450129572565697</v>
      </c>
      <c r="J1468" s="1">
        <v>0.51530005057311501</v>
      </c>
      <c r="K1468" s="1">
        <v>0.50557180874720697</v>
      </c>
      <c r="L1468" s="1">
        <v>1465</v>
      </c>
      <c r="M1468">
        <f t="shared" si="230"/>
        <v>6.5818578463793659E-2</v>
      </c>
      <c r="N1468">
        <f t="shared" si="231"/>
        <v>4.347750683689159E-2</v>
      </c>
      <c r="O1468">
        <f t="shared" si="232"/>
        <v>6.696632237530524E-2</v>
      </c>
      <c r="P1468">
        <f t="shared" si="233"/>
        <v>6.2281453301140946E-2</v>
      </c>
      <c r="Q1468">
        <f t="shared" si="234"/>
        <v>7.5954847855298407E-2</v>
      </c>
      <c r="R1468" s="1">
        <v>1465</v>
      </c>
      <c r="S1468">
        <f t="shared" si="235"/>
        <v>0.52611658595069799</v>
      </c>
      <c r="T1468">
        <f t="shared" si="236"/>
        <v>0.53615147581377265</v>
      </c>
      <c r="U1468">
        <f t="shared" si="237"/>
        <v>0.5835287675093529</v>
      </c>
      <c r="V1468">
        <f t="shared" si="238"/>
        <v>0.60680831984538308</v>
      </c>
      <c r="W1468">
        <f t="shared" si="239"/>
        <v>0.67482734978163883</v>
      </c>
    </row>
    <row r="1469" spans="1:23" x14ac:dyDescent="0.3">
      <c r="A1469" s="1">
        <v>1466</v>
      </c>
      <c r="B1469" s="1">
        <v>6.1972009121234697E-2</v>
      </c>
      <c r="C1469" s="1">
        <v>4.4802132876879203E-2</v>
      </c>
      <c r="D1469" s="1">
        <v>6.8425966048135695E-2</v>
      </c>
      <c r="E1469" s="1">
        <v>6.2237389054466997E-2</v>
      </c>
      <c r="F1469" s="1">
        <v>6.9685219693623998E-2</v>
      </c>
      <c r="G1469" s="1">
        <v>0.64565656366772395</v>
      </c>
      <c r="H1469" s="1">
        <v>0.83886407345332703</v>
      </c>
      <c r="I1469" s="1">
        <v>0.53487796956781197</v>
      </c>
      <c r="J1469" s="1">
        <v>0.48138701934508799</v>
      </c>
      <c r="K1469" s="1">
        <v>0.55692659941491796</v>
      </c>
      <c r="L1469" s="1">
        <v>1466</v>
      </c>
      <c r="M1469">
        <f t="shared" si="230"/>
        <v>6.5728137457977218E-2</v>
      </c>
      <c r="N1469">
        <f t="shared" si="231"/>
        <v>4.3898901060591904E-2</v>
      </c>
      <c r="O1469">
        <f t="shared" si="232"/>
        <v>6.7129066631851905E-2</v>
      </c>
      <c r="P1469">
        <f t="shared" si="233"/>
        <v>6.2433231930017041E-2</v>
      </c>
      <c r="Q1469">
        <f t="shared" si="234"/>
        <v>7.5729298821361729E-2</v>
      </c>
      <c r="R1469" s="1">
        <v>1466</v>
      </c>
      <c r="S1469">
        <f t="shared" si="235"/>
        <v>0.53502529757564377</v>
      </c>
      <c r="T1469">
        <f t="shared" si="236"/>
        <v>0.54592243394851869</v>
      </c>
      <c r="U1469">
        <f t="shared" si="237"/>
        <v>0.58851529850118967</v>
      </c>
      <c r="V1469">
        <f t="shared" si="238"/>
        <v>0.6070948065321814</v>
      </c>
      <c r="W1469">
        <f t="shared" si="239"/>
        <v>0.67625157645242062</v>
      </c>
    </row>
    <row r="1470" spans="1:23" x14ac:dyDescent="0.3">
      <c r="A1470" s="1">
        <v>1467</v>
      </c>
      <c r="B1470" s="1">
        <v>6.6778391930856704E-2</v>
      </c>
      <c r="C1470" s="1">
        <v>5.55930348932085E-2</v>
      </c>
      <c r="D1470" s="1">
        <v>5.4989652976091603E-2</v>
      </c>
      <c r="E1470" s="1">
        <v>6.1397414538582502E-2</v>
      </c>
      <c r="F1470" s="1">
        <v>7.3151853574822207E-2</v>
      </c>
      <c r="G1470" s="1">
        <v>0.66075181253586501</v>
      </c>
      <c r="H1470" s="1">
        <v>0.62865368658756804</v>
      </c>
      <c r="I1470" s="1">
        <v>0.56846505634478095</v>
      </c>
      <c r="J1470" s="1">
        <v>0.37907209861565799</v>
      </c>
      <c r="K1470" s="1">
        <v>0.67310239240708203</v>
      </c>
      <c r="L1470" s="1">
        <v>1467</v>
      </c>
      <c r="M1470">
        <f t="shared" si="230"/>
        <v>6.6091366433787338E-2</v>
      </c>
      <c r="N1470">
        <f t="shared" si="231"/>
        <v>4.4393038810792776E-2</v>
      </c>
      <c r="O1470">
        <f t="shared" si="232"/>
        <v>6.6951458013539661E-2</v>
      </c>
      <c r="P1470">
        <f t="shared" si="233"/>
        <v>6.2245410647849629E-2</v>
      </c>
      <c r="Q1470">
        <f t="shared" si="234"/>
        <v>7.5527307960849499E-2</v>
      </c>
      <c r="R1470" s="1">
        <v>1467</v>
      </c>
      <c r="S1470">
        <f t="shared" si="235"/>
        <v>0.53982756077979066</v>
      </c>
      <c r="T1470">
        <f t="shared" si="236"/>
        <v>0.55136973513236021</v>
      </c>
      <c r="U1470">
        <f t="shared" si="237"/>
        <v>0.59196281199957101</v>
      </c>
      <c r="V1470">
        <f t="shared" si="238"/>
        <v>0.60850392436726686</v>
      </c>
      <c r="W1470">
        <f t="shared" si="239"/>
        <v>0.67942822033284356</v>
      </c>
    </row>
    <row r="1471" spans="1:23" x14ac:dyDescent="0.3">
      <c r="A1471" s="1">
        <v>1468</v>
      </c>
      <c r="B1471" s="1">
        <v>7.4146551902743899E-2</v>
      </c>
      <c r="C1471" s="1">
        <v>4.6747417934850197E-2</v>
      </c>
      <c r="D1471" s="1">
        <v>7.0873198653265398E-2</v>
      </c>
      <c r="E1471" s="1">
        <v>5.2190489855958901E-2</v>
      </c>
      <c r="F1471" s="1">
        <v>7.5309092845648101E-2</v>
      </c>
      <c r="G1471" s="1">
        <v>0.64076103710432297</v>
      </c>
      <c r="H1471" s="1">
        <v>0.66425308652950599</v>
      </c>
      <c r="I1471" s="1">
        <v>0.568403039526587</v>
      </c>
      <c r="J1471" s="1">
        <v>0.81091790731477498</v>
      </c>
      <c r="K1471" s="1">
        <v>0.698709650344014</v>
      </c>
      <c r="L1471" s="1">
        <v>1468</v>
      </c>
      <c r="M1471">
        <f t="shared" si="230"/>
        <v>6.6450085652970628E-2</v>
      </c>
      <c r="N1471">
        <f t="shared" si="231"/>
        <v>4.4692425241033354E-2</v>
      </c>
      <c r="O1471">
        <f t="shared" si="232"/>
        <v>6.7418033025290341E-2</v>
      </c>
      <c r="P1471">
        <f t="shared" si="233"/>
        <v>6.197443081104996E-2</v>
      </c>
      <c r="Q1471">
        <f t="shared" si="234"/>
        <v>7.5988701536484779E-2</v>
      </c>
      <c r="R1471" s="1">
        <v>1468</v>
      </c>
      <c r="S1471">
        <f t="shared" si="235"/>
        <v>0.54171089748970858</v>
      </c>
      <c r="T1471">
        <f t="shared" si="236"/>
        <v>0.55626423113135659</v>
      </c>
      <c r="U1471">
        <f t="shared" si="237"/>
        <v>0.58454131777340135</v>
      </c>
      <c r="V1471">
        <f t="shared" si="238"/>
        <v>0.61043803234937544</v>
      </c>
      <c r="W1471">
        <f t="shared" si="239"/>
        <v>0.67562684671239037</v>
      </c>
    </row>
    <row r="1472" spans="1:23" x14ac:dyDescent="0.3">
      <c r="A1472" s="1">
        <v>1469</v>
      </c>
      <c r="B1472" s="1">
        <v>6.43425806038396E-2</v>
      </c>
      <c r="C1472" s="1">
        <v>5.1354779767393798E-2</v>
      </c>
      <c r="D1472" s="1">
        <v>6.0457826755994003E-2</v>
      </c>
      <c r="E1472" s="1">
        <v>6.8745593449617198E-2</v>
      </c>
      <c r="F1472" s="1">
        <v>8.7189596387850996E-2</v>
      </c>
      <c r="G1472" s="1">
        <v>0.72209121313330005</v>
      </c>
      <c r="H1472" s="1">
        <v>0.39122882584027502</v>
      </c>
      <c r="I1472" s="1">
        <v>0.59449595585390103</v>
      </c>
      <c r="J1472" s="1">
        <v>0.69656460636423501</v>
      </c>
      <c r="K1472" s="1">
        <v>0.86645563803278403</v>
      </c>
      <c r="L1472" s="1">
        <v>1469</v>
      </c>
      <c r="M1472">
        <f t="shared" si="230"/>
        <v>6.6591459973103562E-2</v>
      </c>
      <c r="N1472">
        <f t="shared" si="231"/>
        <v>4.5012362546708727E-2</v>
      </c>
      <c r="O1472">
        <f t="shared" si="232"/>
        <v>6.6871613953913764E-2</v>
      </c>
      <c r="P1472">
        <f t="shared" si="233"/>
        <v>6.260150087315515E-2</v>
      </c>
      <c r="Q1472">
        <f t="shared" si="234"/>
        <v>7.7399520786211845E-2</v>
      </c>
      <c r="R1472" s="1">
        <v>1469</v>
      </c>
      <c r="S1472">
        <f t="shared" si="235"/>
        <v>0.54093067107163562</v>
      </c>
      <c r="T1472">
        <f t="shared" si="236"/>
        <v>0.5554795376677798</v>
      </c>
      <c r="U1472">
        <f t="shared" si="237"/>
        <v>0.58277829681958915</v>
      </c>
      <c r="V1472">
        <f t="shared" si="238"/>
        <v>0.61801734940863995</v>
      </c>
      <c r="W1472">
        <f t="shared" si="239"/>
        <v>0.68133827869485364</v>
      </c>
    </row>
    <row r="1473" spans="1:23" x14ac:dyDescent="0.3">
      <c r="A1473" s="1">
        <v>1470</v>
      </c>
      <c r="B1473" s="1">
        <v>6.6085141016733406E-2</v>
      </c>
      <c r="C1473" s="1">
        <v>4.8498259562965697E-2</v>
      </c>
      <c r="D1473" s="1">
        <v>6.7627643034861101E-2</v>
      </c>
      <c r="E1473" s="1">
        <v>6.4441853516088596E-2</v>
      </c>
      <c r="F1473" s="1">
        <v>8.4675658625656999E-2</v>
      </c>
      <c r="G1473" s="1">
        <v>0.48297831142303099</v>
      </c>
      <c r="H1473" s="1">
        <v>0.28403379689598901</v>
      </c>
      <c r="I1473" s="1">
        <v>0.71267646543843699</v>
      </c>
      <c r="J1473" s="1">
        <v>0.51210008725768297</v>
      </c>
      <c r="K1473" s="1">
        <v>0.79931639022032197</v>
      </c>
      <c r="L1473" s="1">
        <v>1470</v>
      </c>
      <c r="M1473">
        <f t="shared" si="230"/>
        <v>6.6680072952634534E-2</v>
      </c>
      <c r="N1473">
        <f t="shared" si="231"/>
        <v>4.5242797070671636E-2</v>
      </c>
      <c r="O1473">
        <f t="shared" si="232"/>
        <v>6.7155897665504158E-2</v>
      </c>
      <c r="P1473">
        <f t="shared" si="233"/>
        <v>6.244948905768509E-2</v>
      </c>
      <c r="Q1473">
        <f t="shared" si="234"/>
        <v>7.81921269691431E-2</v>
      </c>
      <c r="R1473" s="1">
        <v>1470</v>
      </c>
      <c r="S1473">
        <f t="shared" si="235"/>
        <v>0.54062046033882405</v>
      </c>
      <c r="T1473">
        <f t="shared" si="236"/>
        <v>0.54854092589118397</v>
      </c>
      <c r="U1473">
        <f t="shared" si="237"/>
        <v>0.5900967073325043</v>
      </c>
      <c r="V1473">
        <f t="shared" si="238"/>
        <v>0.61732668167250904</v>
      </c>
      <c r="W1473">
        <f t="shared" si="239"/>
        <v>0.68083373706147365</v>
      </c>
    </row>
    <row r="1474" spans="1:23" x14ac:dyDescent="0.3">
      <c r="A1474" s="1">
        <v>1471</v>
      </c>
      <c r="B1474" s="1">
        <v>6.5402301216947095E-2</v>
      </c>
      <c r="C1474" s="1">
        <v>4.9030564075809802E-2</v>
      </c>
      <c r="D1474" s="1">
        <v>6.6542621403614804E-2</v>
      </c>
      <c r="E1474" s="1">
        <v>6.43547126178622E-2</v>
      </c>
      <c r="F1474" s="1">
        <v>7.9492300994389697E-2</v>
      </c>
      <c r="G1474" s="1">
        <v>0.561443353169915</v>
      </c>
      <c r="H1474" s="1">
        <v>0.52574225783759898</v>
      </c>
      <c r="I1474" s="1">
        <v>0.52433839890034795</v>
      </c>
      <c r="J1474" s="1">
        <v>0.53875843601978901</v>
      </c>
      <c r="K1474" s="1">
        <v>0.845269074016049</v>
      </c>
      <c r="L1474" s="1">
        <v>1471</v>
      </c>
      <c r="M1474">
        <f t="shared" si="230"/>
        <v>6.6776678000777204E-2</v>
      </c>
      <c r="N1474">
        <f t="shared" si="231"/>
        <v>4.5640511108448648E-2</v>
      </c>
      <c r="O1474">
        <f t="shared" si="232"/>
        <v>6.7132214976997978E-2</v>
      </c>
      <c r="P1474">
        <f t="shared" si="233"/>
        <v>6.2992179474941207E-2</v>
      </c>
      <c r="Q1474">
        <f t="shared" si="234"/>
        <v>7.7919147576390943E-2</v>
      </c>
      <c r="R1474" s="1">
        <v>1471</v>
      </c>
      <c r="S1474">
        <f t="shared" si="235"/>
        <v>0.53975083157134296</v>
      </c>
      <c r="T1474">
        <f t="shared" si="236"/>
        <v>0.55372673026081543</v>
      </c>
      <c r="U1474">
        <f t="shared" si="237"/>
        <v>0.58510833870131262</v>
      </c>
      <c r="V1474">
        <f t="shared" si="238"/>
        <v>0.61849835261199315</v>
      </c>
      <c r="W1474">
        <f t="shared" si="239"/>
        <v>0.68397045549599711</v>
      </c>
    </row>
    <row r="1475" spans="1:23" x14ac:dyDescent="0.3">
      <c r="A1475" s="1">
        <v>1472</v>
      </c>
      <c r="B1475" s="1">
        <v>6.9424537170587497E-2</v>
      </c>
      <c r="C1475" s="1">
        <v>5.0079754389634502E-2</v>
      </c>
      <c r="D1475" s="1">
        <v>6.4567671574813898E-2</v>
      </c>
      <c r="E1475" s="1">
        <v>5.7775145275971898E-2</v>
      </c>
      <c r="F1475" s="1">
        <v>7.4988104440917094E-2</v>
      </c>
      <c r="G1475" s="1">
        <v>0.60169036937294496</v>
      </c>
      <c r="H1475" s="1">
        <v>0.34150235205178803</v>
      </c>
      <c r="I1475" s="1">
        <v>0.510661341457044</v>
      </c>
      <c r="J1475" s="1">
        <v>0.51643338019160601</v>
      </c>
      <c r="K1475" s="1">
        <v>0.76941605207962105</v>
      </c>
      <c r="L1475" s="1">
        <v>1472</v>
      </c>
      <c r="M1475">
        <f t="shared" si="230"/>
        <v>6.7028993079452925E-2</v>
      </c>
      <c r="N1475">
        <f t="shared" si="231"/>
        <v>4.5832046351105563E-2</v>
      </c>
      <c r="O1475">
        <f t="shared" si="232"/>
        <v>6.6940565730977425E-2</v>
      </c>
      <c r="P1475">
        <f t="shared" si="233"/>
        <v>6.260332838655025E-2</v>
      </c>
      <c r="Q1475">
        <f t="shared" si="234"/>
        <v>7.7849417450702604E-2</v>
      </c>
      <c r="R1475" s="1">
        <v>1472</v>
      </c>
      <c r="S1475">
        <f t="shared" si="235"/>
        <v>0.54621056218582487</v>
      </c>
      <c r="T1475">
        <f t="shared" si="236"/>
        <v>0.54687235139276036</v>
      </c>
      <c r="U1475">
        <f t="shared" si="237"/>
        <v>0.58462004846614857</v>
      </c>
      <c r="V1475">
        <f t="shared" si="238"/>
        <v>0.61528877193084786</v>
      </c>
      <c r="W1475">
        <f t="shared" si="239"/>
        <v>0.68306705289852099</v>
      </c>
    </row>
    <row r="1476" spans="1:23" x14ac:dyDescent="0.3">
      <c r="A1476" s="1">
        <v>1473</v>
      </c>
      <c r="B1476" s="1">
        <v>6.3751129613619006E-2</v>
      </c>
      <c r="C1476" s="1">
        <v>4.7892402158364801E-2</v>
      </c>
      <c r="D1476" s="1">
        <v>5.6155835619730997E-2</v>
      </c>
      <c r="E1476" s="1">
        <v>6.4477927837298096E-2</v>
      </c>
      <c r="F1476" s="1">
        <v>5.9512442524127199E-2</v>
      </c>
      <c r="G1476" s="1">
        <v>0.439774507974308</v>
      </c>
      <c r="H1476" s="1">
        <v>0.73233382442464001</v>
      </c>
      <c r="I1476" s="1">
        <v>0.65908950108772202</v>
      </c>
      <c r="J1476" s="1">
        <v>0.843369735662586</v>
      </c>
      <c r="K1476" s="1">
        <v>0.61085461996632795</v>
      </c>
      <c r="L1476" s="1">
        <v>1473</v>
      </c>
      <c r="M1476">
        <f t="shared" si="230"/>
        <v>6.7190247233888306E-2</v>
      </c>
      <c r="N1476">
        <f t="shared" si="231"/>
        <v>4.6207100552825356E-2</v>
      </c>
      <c r="O1476">
        <f t="shared" si="232"/>
        <v>6.582202680939328E-2</v>
      </c>
      <c r="P1476">
        <f t="shared" si="233"/>
        <v>6.2653171560374948E-2</v>
      </c>
      <c r="Q1476">
        <f t="shared" si="234"/>
        <v>7.6374275131386365E-2</v>
      </c>
      <c r="R1476" s="1">
        <v>1473</v>
      </c>
      <c r="S1476">
        <f t="shared" si="235"/>
        <v>0.5413040833362317</v>
      </c>
      <c r="T1476">
        <f t="shared" si="236"/>
        <v>0.55269652704169325</v>
      </c>
      <c r="U1476">
        <f t="shared" si="237"/>
        <v>0.58420985511689272</v>
      </c>
      <c r="V1476">
        <f t="shared" si="238"/>
        <v>0.62389360414214357</v>
      </c>
      <c r="W1476">
        <f t="shared" si="239"/>
        <v>0.68239872945650093</v>
      </c>
    </row>
    <row r="1477" spans="1:23" x14ac:dyDescent="0.3">
      <c r="A1477" s="1">
        <v>1474</v>
      </c>
      <c r="B1477" s="1">
        <v>6.2434973448862598E-2</v>
      </c>
      <c r="C1477" s="1">
        <v>5.3090287603180297E-2</v>
      </c>
      <c r="D1477" s="1">
        <v>7.8754289100649993E-2</v>
      </c>
      <c r="E1477" s="1">
        <v>7.3486133613915303E-2</v>
      </c>
      <c r="F1477" s="1">
        <v>7.1314535930125503E-2</v>
      </c>
      <c r="G1477" s="1">
        <v>0.34160961739540902</v>
      </c>
      <c r="H1477" s="1">
        <v>0.53683826982861704</v>
      </c>
      <c r="I1477" s="1">
        <v>0.99141039911218998</v>
      </c>
      <c r="J1477" s="1">
        <v>0.79661035692009996</v>
      </c>
      <c r="K1477" s="1">
        <v>0.691793253039794</v>
      </c>
      <c r="L1477" s="1">
        <v>1474</v>
      </c>
      <c r="M1477">
        <f t="shared" si="230"/>
        <v>6.7129227612823791E-2</v>
      </c>
      <c r="N1477">
        <f t="shared" si="231"/>
        <v>4.7116556425944658E-2</v>
      </c>
      <c r="O1477">
        <f t="shared" si="232"/>
        <v>6.590258795362966E-2</v>
      </c>
      <c r="P1477">
        <f t="shared" si="233"/>
        <v>6.3018369348401701E-2</v>
      </c>
      <c r="Q1477">
        <f t="shared" si="234"/>
        <v>7.5852175883766665E-2</v>
      </c>
      <c r="R1477" s="1">
        <v>1474</v>
      </c>
      <c r="S1477">
        <f t="shared" si="235"/>
        <v>0.53446083014241264</v>
      </c>
      <c r="T1477">
        <f t="shared" si="236"/>
        <v>0.55178794483134008</v>
      </c>
      <c r="U1477">
        <f t="shared" si="237"/>
        <v>0.58846979035767044</v>
      </c>
      <c r="V1477">
        <f t="shared" si="238"/>
        <v>0.62719849438536024</v>
      </c>
      <c r="W1477">
        <f t="shared" si="239"/>
        <v>0.68430251744017745</v>
      </c>
    </row>
    <row r="1478" spans="1:23" x14ac:dyDescent="0.3">
      <c r="A1478" s="1">
        <v>1475</v>
      </c>
      <c r="B1478" s="1">
        <v>6.8298609234243204E-2</v>
      </c>
      <c r="C1478" s="1">
        <v>4.9469662731579399E-2</v>
      </c>
      <c r="D1478" s="1">
        <v>7.9415780688088897E-2</v>
      </c>
      <c r="E1478" s="1">
        <v>6.3781455430521106E-2</v>
      </c>
      <c r="F1478" s="1">
        <v>7.4746298668352903E-2</v>
      </c>
      <c r="G1478" s="1">
        <v>0.43505530934041198</v>
      </c>
      <c r="H1478" s="1">
        <v>0.38322808398328601</v>
      </c>
      <c r="I1478" s="1">
        <v>0.79669426039270796</v>
      </c>
      <c r="J1478" s="1">
        <v>0.49575930733856999</v>
      </c>
      <c r="K1478" s="1">
        <v>0.85645253414369504</v>
      </c>
      <c r="L1478" s="1">
        <v>1475</v>
      </c>
      <c r="M1478">
        <f t="shared" si="230"/>
        <v>6.7005673858417436E-2</v>
      </c>
      <c r="N1478">
        <f t="shared" si="231"/>
        <v>4.7602536203560766E-2</v>
      </c>
      <c r="O1478">
        <f t="shared" si="232"/>
        <v>6.6359367477311776E-2</v>
      </c>
      <c r="P1478">
        <f t="shared" si="233"/>
        <v>6.2728325252358802E-2</v>
      </c>
      <c r="Q1478">
        <f t="shared" si="234"/>
        <v>7.5779355910704824E-2</v>
      </c>
      <c r="R1478" s="1">
        <v>1475</v>
      </c>
      <c r="S1478">
        <f t="shared" si="235"/>
        <v>0.52980954549420234</v>
      </c>
      <c r="T1478">
        <f t="shared" si="236"/>
        <v>0.54461378755925394</v>
      </c>
      <c r="U1478">
        <f t="shared" si="237"/>
        <v>0.59098222474894191</v>
      </c>
      <c r="V1478">
        <f t="shared" si="238"/>
        <v>0.62357880622689876</v>
      </c>
      <c r="W1478">
        <f t="shared" si="239"/>
        <v>0.69056063146209734</v>
      </c>
    </row>
    <row r="1479" spans="1:23" x14ac:dyDescent="0.3">
      <c r="A1479" s="1">
        <v>1476</v>
      </c>
      <c r="B1479" s="1">
        <v>6.3495285948554706E-2</v>
      </c>
      <c r="C1479" s="1">
        <v>5.8743155607775599E-2</v>
      </c>
      <c r="D1479" s="1">
        <v>5.8370882000076098E-2</v>
      </c>
      <c r="E1479" s="1">
        <v>5.6565451680208302E-2</v>
      </c>
      <c r="F1479" s="1">
        <v>8.2859669766222097E-2</v>
      </c>
      <c r="G1479" s="1">
        <v>0.78984192715899204</v>
      </c>
      <c r="H1479" s="1">
        <v>0.63597689057895601</v>
      </c>
      <c r="I1479" s="1">
        <v>0.90967160923385104</v>
      </c>
      <c r="J1479" s="1">
        <v>0.60156131406786795</v>
      </c>
      <c r="K1479" s="1">
        <v>0.59693789227986405</v>
      </c>
      <c r="L1479" s="1">
        <v>1476</v>
      </c>
      <c r="M1479">
        <f t="shared" si="230"/>
        <v>6.7255705801622948E-2</v>
      </c>
      <c r="N1479">
        <f t="shared" si="231"/>
        <v>4.7883043311485053E-2</v>
      </c>
      <c r="O1479">
        <f t="shared" si="232"/>
        <v>6.5506021414684326E-2</v>
      </c>
      <c r="P1479">
        <f t="shared" si="233"/>
        <v>6.220725536951148E-2</v>
      </c>
      <c r="Q1479">
        <f t="shared" si="234"/>
        <v>7.5737963662391744E-2</v>
      </c>
      <c r="R1479" s="1">
        <v>1476</v>
      </c>
      <c r="S1479">
        <f t="shared" si="235"/>
        <v>0.53595653744536498</v>
      </c>
      <c r="T1479">
        <f t="shared" si="236"/>
        <v>0.55179061351873993</v>
      </c>
      <c r="U1479">
        <f t="shared" si="237"/>
        <v>0.59173082202057026</v>
      </c>
      <c r="V1479">
        <f t="shared" si="238"/>
        <v>0.6265061450884517</v>
      </c>
      <c r="W1479">
        <f t="shared" si="239"/>
        <v>0.68914317830745242</v>
      </c>
    </row>
    <row r="1480" spans="1:23" x14ac:dyDescent="0.3">
      <c r="A1480" s="1">
        <v>1477</v>
      </c>
      <c r="B1480" s="1">
        <v>7.0197751961545402E-2</v>
      </c>
      <c r="C1480" s="1">
        <v>5.1013318797815899E-2</v>
      </c>
      <c r="D1480" s="1">
        <v>7.2599524968087803E-2</v>
      </c>
      <c r="E1480" s="1">
        <v>7.0228581704120205E-2</v>
      </c>
      <c r="F1480" s="1">
        <v>7.6980623266284895E-2</v>
      </c>
      <c r="G1480" s="1">
        <v>0.56793491552722997</v>
      </c>
      <c r="H1480" s="1">
        <v>0.52556162422733599</v>
      </c>
      <c r="I1480" s="1">
        <v>0.68332234437799</v>
      </c>
      <c r="J1480" s="1">
        <v>0.47145861535756001</v>
      </c>
      <c r="K1480" s="1">
        <v>0.687516016789538</v>
      </c>
      <c r="L1480" s="1">
        <v>1477</v>
      </c>
      <c r="M1480">
        <f t="shared" si="230"/>
        <v>6.7330654533910003E-2</v>
      </c>
      <c r="N1480">
        <f t="shared" si="231"/>
        <v>4.8279066243113011E-2</v>
      </c>
      <c r="O1480">
        <f t="shared" si="232"/>
        <v>6.6213607438922475E-2</v>
      </c>
      <c r="P1480">
        <f t="shared" si="233"/>
        <v>6.2904363608662167E-2</v>
      </c>
      <c r="Q1480">
        <f t="shared" si="234"/>
        <v>7.5160252534099734E-2</v>
      </c>
      <c r="R1480" s="1">
        <v>1477</v>
      </c>
      <c r="S1480">
        <f t="shared" si="235"/>
        <v>0.53825797917690354</v>
      </c>
      <c r="T1480">
        <f t="shared" si="236"/>
        <v>0.55020596768949337</v>
      </c>
      <c r="U1480">
        <f t="shared" si="237"/>
        <v>0.59308737302238379</v>
      </c>
      <c r="V1480">
        <f t="shared" si="238"/>
        <v>0.62375642778473128</v>
      </c>
      <c r="W1480">
        <f t="shared" si="239"/>
        <v>0.69147699006546959</v>
      </c>
    </row>
    <row r="1481" spans="1:23" x14ac:dyDescent="0.3">
      <c r="A1481" s="1">
        <v>1478</v>
      </c>
      <c r="B1481" s="1">
        <v>6.6840498253123298E-2</v>
      </c>
      <c r="C1481" s="1">
        <v>6.9089961031024105E-2</v>
      </c>
      <c r="D1481" s="1">
        <v>6.8382541817057496E-2</v>
      </c>
      <c r="E1481" s="1">
        <v>7.2567322638364296E-2</v>
      </c>
      <c r="F1481" s="1">
        <v>6.6965995803615203E-2</v>
      </c>
      <c r="G1481" s="1">
        <v>0.57110723122388996</v>
      </c>
      <c r="H1481" s="1">
        <v>0.42619851131210001</v>
      </c>
      <c r="I1481" s="1">
        <v>0.69908441416812295</v>
      </c>
      <c r="J1481" s="1">
        <v>0.41005357434969603</v>
      </c>
      <c r="K1481" s="1">
        <v>0.40253220505878701</v>
      </c>
      <c r="L1481" s="1">
        <v>1478</v>
      </c>
      <c r="M1481">
        <f t="shared" si="230"/>
        <v>6.7499602843357168E-2</v>
      </c>
      <c r="N1481">
        <f t="shared" si="231"/>
        <v>4.9322207843861154E-2</v>
      </c>
      <c r="O1481">
        <f t="shared" si="232"/>
        <v>6.6556583321421822E-2</v>
      </c>
      <c r="P1481">
        <f t="shared" si="233"/>
        <v>6.3320828894701225E-2</v>
      </c>
      <c r="Q1481">
        <f t="shared" si="234"/>
        <v>7.4489954602815156E-2</v>
      </c>
      <c r="R1481" s="1">
        <v>1478</v>
      </c>
      <c r="S1481">
        <f t="shared" si="235"/>
        <v>0.54350998559204844</v>
      </c>
      <c r="T1481">
        <f t="shared" si="236"/>
        <v>0.54513791289608138</v>
      </c>
      <c r="U1481">
        <f t="shared" si="237"/>
        <v>0.59194931751621982</v>
      </c>
      <c r="V1481">
        <f t="shared" si="238"/>
        <v>0.62171680692203057</v>
      </c>
      <c r="W1481">
        <f t="shared" si="239"/>
        <v>0.67976764318596383</v>
      </c>
    </row>
    <row r="1482" spans="1:23" x14ac:dyDescent="0.3">
      <c r="A1482" s="1">
        <v>1479</v>
      </c>
      <c r="B1482" s="1">
        <v>6.4349340081830103E-2</v>
      </c>
      <c r="C1482" s="1">
        <v>5.6035368535158697E-2</v>
      </c>
      <c r="D1482" s="1">
        <v>5.9487929441668398E-2</v>
      </c>
      <c r="E1482" s="1">
        <v>6.2098425884257499E-2</v>
      </c>
      <c r="F1482" s="1">
        <v>7.4911393843836299E-2</v>
      </c>
      <c r="G1482" s="1">
        <v>0.65613868315283097</v>
      </c>
      <c r="H1482" s="1">
        <v>0.68482012110584201</v>
      </c>
      <c r="I1482" s="1">
        <v>0.278521105531082</v>
      </c>
      <c r="J1482" s="1">
        <v>0.70844789615584003</v>
      </c>
      <c r="K1482" s="1">
        <v>0.519904965791679</v>
      </c>
      <c r="L1482" s="1">
        <v>1479</v>
      </c>
      <c r="M1482">
        <f t="shared" si="230"/>
        <v>6.7366890412326574E-2</v>
      </c>
      <c r="N1482">
        <f t="shared" si="231"/>
        <v>4.9871908817319052E-2</v>
      </c>
      <c r="O1482">
        <f t="shared" si="232"/>
        <v>6.6111005745071866E-2</v>
      </c>
      <c r="P1482">
        <f t="shared" si="233"/>
        <v>6.3393114306277198E-2</v>
      </c>
      <c r="Q1482">
        <f t="shared" si="234"/>
        <v>7.4728027543742054E-2</v>
      </c>
      <c r="R1482" s="1">
        <v>1479</v>
      </c>
      <c r="S1482">
        <f t="shared" si="235"/>
        <v>0.54430730648569103</v>
      </c>
      <c r="T1482">
        <f t="shared" si="236"/>
        <v>0.5428540787652576</v>
      </c>
      <c r="U1482">
        <f t="shared" si="237"/>
        <v>0.58827190344111568</v>
      </c>
      <c r="V1482">
        <f t="shared" si="238"/>
        <v>0.62855468471752884</v>
      </c>
      <c r="W1482">
        <f t="shared" si="239"/>
        <v>0.6708566901885169</v>
      </c>
    </row>
    <row r="1483" spans="1:23" x14ac:dyDescent="0.3">
      <c r="A1483" s="1">
        <v>1480</v>
      </c>
      <c r="B1483" s="1">
        <v>6.3967420879345593E-2</v>
      </c>
      <c r="C1483" s="1">
        <v>5.9355506479273901E-2</v>
      </c>
      <c r="D1483" s="1">
        <v>6.2704579210797098E-2</v>
      </c>
      <c r="E1483" s="1">
        <v>5.4678649635806799E-2</v>
      </c>
      <c r="F1483" s="1">
        <v>7.9364899035022696E-2</v>
      </c>
      <c r="G1483" s="1">
        <v>0.49976444023231897</v>
      </c>
      <c r="H1483" s="1">
        <v>0.38916980879250901</v>
      </c>
      <c r="I1483" s="1">
        <v>0.58826005732155195</v>
      </c>
      <c r="J1483" s="1">
        <v>0.82814843419022499</v>
      </c>
      <c r="K1483" s="1">
        <v>0.505918586496519</v>
      </c>
      <c r="L1483" s="1">
        <v>1480</v>
      </c>
      <c r="M1483">
        <f t="shared" si="230"/>
        <v>6.7274232992435151E-2</v>
      </c>
      <c r="N1483">
        <f t="shared" si="231"/>
        <v>5.105713897810784E-2</v>
      </c>
      <c r="O1483">
        <f t="shared" si="232"/>
        <v>6.5799851887796329E-2</v>
      </c>
      <c r="P1483">
        <f t="shared" si="233"/>
        <v>6.2885529347157257E-2</v>
      </c>
      <c r="Q1483">
        <f t="shared" si="234"/>
        <v>7.4897248311765641E-2</v>
      </c>
      <c r="R1483" s="1">
        <v>1480</v>
      </c>
      <c r="S1483">
        <f t="shared" si="235"/>
        <v>0.54246498843329938</v>
      </c>
      <c r="T1483">
        <f t="shared" si="236"/>
        <v>0.53907728150126355</v>
      </c>
      <c r="U1483">
        <f t="shared" si="237"/>
        <v>0.58936811460959959</v>
      </c>
      <c r="V1483">
        <f t="shared" si="238"/>
        <v>0.62848370858562885</v>
      </c>
      <c r="W1483">
        <f t="shared" si="239"/>
        <v>0.67292921661460714</v>
      </c>
    </row>
    <row r="1484" spans="1:23" x14ac:dyDescent="0.3">
      <c r="A1484" s="1">
        <v>1481</v>
      </c>
      <c r="B1484" s="1">
        <v>7.0562770758471394E-2</v>
      </c>
      <c r="C1484" s="1">
        <v>5.15702041962907E-2</v>
      </c>
      <c r="D1484" s="1">
        <v>6.85275898791841E-2</v>
      </c>
      <c r="E1484" s="1">
        <v>5.8412157378799998E-2</v>
      </c>
      <c r="F1484" s="1">
        <v>7.3886458265211605E-2</v>
      </c>
      <c r="G1484" s="1">
        <v>0.282137303987746</v>
      </c>
      <c r="H1484" s="1">
        <v>0.43646146359423099</v>
      </c>
      <c r="I1484" s="1">
        <v>0.45899679657172698</v>
      </c>
      <c r="J1484" s="1">
        <v>0.61388425466657404</v>
      </c>
      <c r="K1484" s="1">
        <v>0.71007767384375098</v>
      </c>
      <c r="L1484" s="1">
        <v>1481</v>
      </c>
      <c r="M1484">
        <f t="shared" si="230"/>
        <v>6.7386074605726695E-2</v>
      </c>
      <c r="N1484">
        <f t="shared" si="231"/>
        <v>5.1174253772281374E-2</v>
      </c>
      <c r="O1484">
        <f t="shared" si="232"/>
        <v>6.5912684879832442E-2</v>
      </c>
      <c r="P1484">
        <f t="shared" si="233"/>
        <v>6.2989396863793942E-2</v>
      </c>
      <c r="Q1484">
        <f t="shared" si="234"/>
        <v>7.5003567923196332E-2</v>
      </c>
      <c r="R1484" s="1">
        <v>1481</v>
      </c>
      <c r="S1484">
        <f t="shared" si="235"/>
        <v>0.53501596418622033</v>
      </c>
      <c r="T1484">
        <f t="shared" si="236"/>
        <v>0.53840291015273767</v>
      </c>
      <c r="U1484">
        <f t="shared" si="237"/>
        <v>0.59267421536015741</v>
      </c>
      <c r="V1484">
        <f t="shared" si="238"/>
        <v>0.63394845241909092</v>
      </c>
      <c r="W1484">
        <f t="shared" si="239"/>
        <v>0.67304554752134216</v>
      </c>
    </row>
    <row r="1485" spans="1:23" x14ac:dyDescent="0.3">
      <c r="A1485" s="1">
        <v>1482</v>
      </c>
      <c r="B1485" s="1">
        <v>7.0393579512617405E-2</v>
      </c>
      <c r="C1485" s="1">
        <v>5.5878165212044903E-2</v>
      </c>
      <c r="D1485" s="1">
        <v>6.7605298422263302E-2</v>
      </c>
      <c r="E1485" s="1">
        <v>4.99988058008317E-2</v>
      </c>
      <c r="F1485" s="1">
        <v>7.3865771013510495E-2</v>
      </c>
      <c r="G1485" s="1">
        <v>0.41189204019928999</v>
      </c>
      <c r="H1485" s="1">
        <v>0.74315658266201901</v>
      </c>
      <c r="I1485" s="1">
        <v>0.66819812712275295</v>
      </c>
      <c r="J1485" s="1">
        <v>0.53811633584479501</v>
      </c>
      <c r="K1485" s="1">
        <v>0.78278929235724604</v>
      </c>
      <c r="L1485" s="1">
        <v>1482</v>
      </c>
      <c r="M1485">
        <f t="shared" si="230"/>
        <v>6.7551453530870414E-2</v>
      </c>
      <c r="N1485">
        <f t="shared" si="231"/>
        <v>5.1284295783522039E-2</v>
      </c>
      <c r="O1485">
        <f t="shared" si="232"/>
        <v>6.6031686502721954E-2</v>
      </c>
      <c r="P1485">
        <f t="shared" si="233"/>
        <v>6.2292723106952309E-2</v>
      </c>
      <c r="Q1485">
        <f t="shared" si="234"/>
        <v>7.4996585539371677E-2</v>
      </c>
      <c r="R1485" s="1">
        <v>1482</v>
      </c>
      <c r="S1485">
        <f t="shared" si="235"/>
        <v>0.52809096672578537</v>
      </c>
      <c r="T1485">
        <f t="shared" si="236"/>
        <v>0.54476021512091832</v>
      </c>
      <c r="U1485">
        <f t="shared" si="237"/>
        <v>0.59504656797879008</v>
      </c>
      <c r="V1485">
        <f t="shared" si="238"/>
        <v>0.63278745431262196</v>
      </c>
      <c r="W1485">
        <f t="shared" si="239"/>
        <v>0.67951504049043754</v>
      </c>
    </row>
    <row r="1486" spans="1:23" x14ac:dyDescent="0.3">
      <c r="A1486" s="1">
        <v>1483</v>
      </c>
      <c r="B1486" s="1">
        <v>7.2038552017894303E-2</v>
      </c>
      <c r="C1486" s="1">
        <v>5.4336997799611403E-2</v>
      </c>
      <c r="D1486" s="1">
        <v>6.7885649421474403E-2</v>
      </c>
      <c r="E1486" s="1">
        <v>5.2377089832007798E-2</v>
      </c>
      <c r="F1486" s="1">
        <v>7.7155323847065804E-2</v>
      </c>
      <c r="G1486" s="1">
        <v>0.41252670518349399</v>
      </c>
      <c r="H1486" s="1">
        <v>0.67794754968834903</v>
      </c>
      <c r="I1486" s="1">
        <v>0.81656391364600001</v>
      </c>
      <c r="J1486" s="1">
        <v>0.74536155601749499</v>
      </c>
      <c r="K1486" s="1">
        <v>0.96178014908748399</v>
      </c>
      <c r="L1486" s="1">
        <v>1483</v>
      </c>
      <c r="M1486">
        <f t="shared" si="230"/>
        <v>6.768274799319926E-2</v>
      </c>
      <c r="N1486">
        <f t="shared" si="231"/>
        <v>5.2133880836801427E-2</v>
      </c>
      <c r="O1486">
        <f t="shared" si="232"/>
        <v>6.6337763898193389E-2</v>
      </c>
      <c r="P1486">
        <f t="shared" si="233"/>
        <v>6.180004220639751E-2</v>
      </c>
      <c r="Q1486">
        <f t="shared" si="234"/>
        <v>7.5648221931816001E-2</v>
      </c>
      <c r="R1486" s="1">
        <v>1483</v>
      </c>
      <c r="S1486">
        <f t="shared" si="235"/>
        <v>0.52750814466442641</v>
      </c>
      <c r="T1486">
        <f t="shared" si="236"/>
        <v>0.54661137790637382</v>
      </c>
      <c r="U1486">
        <f t="shared" si="237"/>
        <v>0.59954455333143419</v>
      </c>
      <c r="V1486">
        <f t="shared" si="238"/>
        <v>0.63386118244282019</v>
      </c>
      <c r="W1486">
        <f t="shared" si="239"/>
        <v>0.68056828024086824</v>
      </c>
    </row>
    <row r="1487" spans="1:23" x14ac:dyDescent="0.3">
      <c r="A1487" s="1">
        <v>1484</v>
      </c>
      <c r="B1487" s="1">
        <v>6.7076067986955507E-2</v>
      </c>
      <c r="C1487" s="1">
        <v>5.3942954483948903E-2</v>
      </c>
      <c r="D1487" s="1">
        <v>8.2686271791116706E-2</v>
      </c>
      <c r="E1487" s="1">
        <v>6.1451583481519897E-2</v>
      </c>
      <c r="F1487" s="1">
        <v>7.8175919122247306E-2</v>
      </c>
      <c r="G1487" s="1">
        <v>0.808271644375535</v>
      </c>
      <c r="H1487" s="1">
        <v>0.32433476936858702</v>
      </c>
      <c r="I1487" s="1">
        <v>0.546803668425901</v>
      </c>
      <c r="J1487" s="1">
        <v>0.65541896182138404</v>
      </c>
      <c r="K1487" s="1">
        <v>0.425926572601599</v>
      </c>
      <c r="L1487" s="1">
        <v>1484</v>
      </c>
      <c r="M1487">
        <f t="shared" si="230"/>
        <v>6.7583486867070261E-2</v>
      </c>
      <c r="N1487">
        <f t="shared" si="231"/>
        <v>5.2464527449766353E-2</v>
      </c>
      <c r="O1487">
        <f t="shared" si="232"/>
        <v>6.7392627027645285E-2</v>
      </c>
      <c r="P1487">
        <f t="shared" si="233"/>
        <v>6.1540926148360084E-2</v>
      </c>
      <c r="Q1487">
        <f t="shared" si="234"/>
        <v>7.6186276437454736E-2</v>
      </c>
      <c r="R1487" s="1">
        <v>1484</v>
      </c>
      <c r="S1487">
        <f t="shared" si="235"/>
        <v>0.53743351530355421</v>
      </c>
      <c r="T1487">
        <f t="shared" si="236"/>
        <v>0.54431808949392924</v>
      </c>
      <c r="U1487">
        <f t="shared" si="237"/>
        <v>0.60421403339314372</v>
      </c>
      <c r="V1487">
        <f t="shared" si="238"/>
        <v>0.63311657085018913</v>
      </c>
      <c r="W1487">
        <f t="shared" si="239"/>
        <v>0.67874718920125043</v>
      </c>
    </row>
    <row r="1488" spans="1:23" x14ac:dyDescent="0.3">
      <c r="A1488" s="1">
        <v>1485</v>
      </c>
      <c r="B1488" s="1">
        <v>6.6415457573522102E-2</v>
      </c>
      <c r="C1488" s="1">
        <v>4.8635329381722298E-2</v>
      </c>
      <c r="D1488" s="1">
        <v>6.8328356461491005E-2</v>
      </c>
      <c r="E1488" s="1">
        <v>5.6072254603987702E-2</v>
      </c>
      <c r="F1488" s="1">
        <v>6.21966068046916E-2</v>
      </c>
      <c r="G1488" s="1">
        <v>0.49769539109386102</v>
      </c>
      <c r="H1488" s="1">
        <v>0.74395154066453395</v>
      </c>
      <c r="I1488" s="1">
        <v>0.59238837211746198</v>
      </c>
      <c r="J1488" s="1">
        <v>0.46863651257988997</v>
      </c>
      <c r="K1488" s="1">
        <v>0.54907430501102705</v>
      </c>
      <c r="L1488" s="1">
        <v>1485</v>
      </c>
      <c r="M1488">
        <f t="shared" si="230"/>
        <v>6.7530010633785387E-2</v>
      </c>
      <c r="N1488">
        <f t="shared" si="231"/>
        <v>5.2757962875926635E-2</v>
      </c>
      <c r="O1488">
        <f t="shared" si="232"/>
        <v>6.7219455463423131E-2</v>
      </c>
      <c r="P1488">
        <f t="shared" si="233"/>
        <v>6.1366921891509343E-2</v>
      </c>
      <c r="Q1488">
        <f t="shared" si="234"/>
        <v>7.4821388222661128E-2</v>
      </c>
      <c r="R1488" s="1">
        <v>1485</v>
      </c>
      <c r="S1488">
        <f t="shared" si="235"/>
        <v>0.53627344065888394</v>
      </c>
      <c r="T1488">
        <f t="shared" si="236"/>
        <v>0.54932306736239989</v>
      </c>
      <c r="U1488">
        <f t="shared" si="237"/>
        <v>0.61113495261875628</v>
      </c>
      <c r="V1488">
        <f t="shared" si="238"/>
        <v>0.62954777144192142</v>
      </c>
      <c r="W1488">
        <f t="shared" si="239"/>
        <v>0.67181499281401469</v>
      </c>
    </row>
    <row r="1489" spans="1:23" x14ac:dyDescent="0.3">
      <c r="A1489" s="1">
        <v>1486</v>
      </c>
      <c r="B1489" s="1">
        <v>6.9234513858692698E-2</v>
      </c>
      <c r="C1489" s="1">
        <v>5.6617140648532002E-2</v>
      </c>
      <c r="D1489" s="1">
        <v>6.6560580059703195E-2</v>
      </c>
      <c r="E1489" s="1">
        <v>5.9718819310867401E-2</v>
      </c>
      <c r="F1489" s="1">
        <v>7.53508380863325E-2</v>
      </c>
      <c r="G1489" s="1">
        <v>0.55875897868316904</v>
      </c>
      <c r="H1489" s="1">
        <v>0.66437835366561404</v>
      </c>
      <c r="I1489" s="1">
        <v>0.28453138615259899</v>
      </c>
      <c r="J1489" s="1">
        <v>0.70315463909343701</v>
      </c>
      <c r="K1489" s="1">
        <v>0.70139097824246199</v>
      </c>
      <c r="L1489" s="1">
        <v>1486</v>
      </c>
      <c r="M1489">
        <f t="shared" si="230"/>
        <v>6.7348627975760966E-2</v>
      </c>
      <c r="N1489">
        <f t="shared" si="231"/>
        <v>5.3348713264509275E-2</v>
      </c>
      <c r="O1489">
        <f t="shared" si="232"/>
        <v>6.7126186164001511E-2</v>
      </c>
      <c r="P1489">
        <f t="shared" si="233"/>
        <v>6.1240993404329369E-2</v>
      </c>
      <c r="Q1489">
        <f t="shared" si="234"/>
        <v>7.5104669142296548E-2</v>
      </c>
      <c r="R1489" s="1">
        <v>1486</v>
      </c>
      <c r="S1489">
        <f t="shared" si="235"/>
        <v>0.53315613113563232</v>
      </c>
      <c r="T1489">
        <f t="shared" si="236"/>
        <v>0.54793704939691978</v>
      </c>
      <c r="U1489">
        <f t="shared" si="237"/>
        <v>0.60791094463802675</v>
      </c>
      <c r="V1489">
        <f t="shared" si="238"/>
        <v>0.62950524044724188</v>
      </c>
      <c r="W1489">
        <f t="shared" si="239"/>
        <v>0.66998386604850768</v>
      </c>
    </row>
    <row r="1490" spans="1:23" x14ac:dyDescent="0.3">
      <c r="A1490" s="1">
        <v>1487</v>
      </c>
      <c r="B1490" s="1">
        <v>7.2010289673224398E-2</v>
      </c>
      <c r="C1490" s="1">
        <v>6.7637215699267103E-2</v>
      </c>
      <c r="D1490" s="1">
        <v>7.7508773658297198E-2</v>
      </c>
      <c r="E1490" s="1">
        <v>5.5495471350640202E-2</v>
      </c>
      <c r="F1490" s="1">
        <v>7.1679282646504999E-2</v>
      </c>
      <c r="G1490" s="1">
        <v>0.64499189961917103</v>
      </c>
      <c r="H1490" s="1">
        <v>0.42290692671442798</v>
      </c>
      <c r="I1490" s="1">
        <v>0.56010500911105998</v>
      </c>
      <c r="J1490" s="1">
        <v>0.54667533070235697</v>
      </c>
      <c r="K1490" s="1">
        <v>0.458732590790631</v>
      </c>
      <c r="L1490" s="1">
        <v>1487</v>
      </c>
      <c r="M1490">
        <f t="shared" si="230"/>
        <v>6.734978716039175E-2</v>
      </c>
      <c r="N1490">
        <f t="shared" si="231"/>
        <v>5.3950922304812202E-2</v>
      </c>
      <c r="O1490">
        <f t="shared" si="232"/>
        <v>6.8252142198111779E-2</v>
      </c>
      <c r="P1490">
        <f t="shared" si="233"/>
        <v>6.0945896244932254E-2</v>
      </c>
      <c r="Q1490">
        <f t="shared" si="234"/>
        <v>7.5031040595880699E-2</v>
      </c>
      <c r="R1490" s="1">
        <v>1487</v>
      </c>
      <c r="S1490">
        <f t="shared" si="235"/>
        <v>0.53434741178882528</v>
      </c>
      <c r="T1490">
        <f t="shared" si="236"/>
        <v>0.54814417018746475</v>
      </c>
      <c r="U1490">
        <f t="shared" si="237"/>
        <v>0.6076502829248337</v>
      </c>
      <c r="V1490">
        <f t="shared" si="238"/>
        <v>0.62723525711123029</v>
      </c>
      <c r="W1490">
        <f t="shared" si="239"/>
        <v>0.66976860804597882</v>
      </c>
    </row>
    <row r="1491" spans="1:23" x14ac:dyDescent="0.3">
      <c r="A1491" s="1">
        <v>1488</v>
      </c>
      <c r="B1491" s="1">
        <v>6.6786782969973701E-2</v>
      </c>
      <c r="C1491" s="1">
        <v>5.3120748262981098E-2</v>
      </c>
      <c r="D1491" s="1">
        <v>5.2350262532204803E-2</v>
      </c>
      <c r="E1491" s="1">
        <v>5.8962426593698103E-2</v>
      </c>
      <c r="F1491" s="1">
        <v>6.8902286453283099E-2</v>
      </c>
      <c r="G1491" s="1">
        <v>0.48438610371727198</v>
      </c>
      <c r="H1491" s="1">
        <v>0.52004480239675599</v>
      </c>
      <c r="I1491" s="1">
        <v>0.34687705778206501</v>
      </c>
      <c r="J1491" s="1">
        <v>0.46140694557079798</v>
      </c>
      <c r="K1491" s="1">
        <v>0.92409373227922398</v>
      </c>
      <c r="L1491" s="1">
        <v>1488</v>
      </c>
      <c r="M1491">
        <f t="shared" si="230"/>
        <v>6.7265806846022791E-2</v>
      </c>
      <c r="N1491">
        <f t="shared" si="231"/>
        <v>5.4269588821218753E-2</v>
      </c>
      <c r="O1491">
        <f t="shared" si="232"/>
        <v>6.7325995392058746E-2</v>
      </c>
      <c r="P1491">
        <f t="shared" si="233"/>
        <v>6.1284493081819214E-2</v>
      </c>
      <c r="Q1491">
        <f t="shared" si="234"/>
        <v>7.4710700276262434E-2</v>
      </c>
      <c r="R1491" s="1">
        <v>1488</v>
      </c>
      <c r="S1491">
        <f t="shared" si="235"/>
        <v>0.53103132005582676</v>
      </c>
      <c r="T1491">
        <f t="shared" si="236"/>
        <v>0.54712629983976024</v>
      </c>
      <c r="U1491">
        <f t="shared" si="237"/>
        <v>0.59999572427637016</v>
      </c>
      <c r="V1491">
        <f t="shared" si="238"/>
        <v>0.62248741771784943</v>
      </c>
      <c r="W1491">
        <f t="shared" si="239"/>
        <v>0.67942959269033176</v>
      </c>
    </row>
    <row r="1492" spans="1:23" x14ac:dyDescent="0.3">
      <c r="A1492" s="1">
        <v>1489</v>
      </c>
      <c r="B1492" s="1">
        <v>5.7259309250491199E-2</v>
      </c>
      <c r="C1492" s="1">
        <v>6.5594399077632703E-2</v>
      </c>
      <c r="D1492" s="1">
        <v>6.5878205718497604E-2</v>
      </c>
      <c r="E1492" s="1">
        <v>6.1313187360139097E-2</v>
      </c>
      <c r="F1492" s="1">
        <v>6.1507715088397898E-2</v>
      </c>
      <c r="G1492" s="1">
        <v>0.55942187023385503</v>
      </c>
      <c r="H1492" s="1">
        <v>0.49826978412216499</v>
      </c>
      <c r="I1492" s="1">
        <v>0.61410458456713501</v>
      </c>
      <c r="J1492" s="1">
        <v>0.84115183763425105</v>
      </c>
      <c r="K1492" s="1">
        <v>0.81793569028939594</v>
      </c>
      <c r="L1492" s="1">
        <v>1489</v>
      </c>
      <c r="M1492">
        <f t="shared" si="230"/>
        <v>6.7060094837683978E-2</v>
      </c>
      <c r="N1492">
        <f t="shared" si="231"/>
        <v>5.4981569786730689E-2</v>
      </c>
      <c r="O1492">
        <f t="shared" si="232"/>
        <v>6.7597014340183934E-2</v>
      </c>
      <c r="P1492">
        <f t="shared" si="233"/>
        <v>6.091287277734532E-2</v>
      </c>
      <c r="Q1492">
        <f t="shared" si="234"/>
        <v>7.3426606211289797E-2</v>
      </c>
      <c r="R1492" s="1">
        <v>1489</v>
      </c>
      <c r="S1492">
        <f t="shared" si="235"/>
        <v>0.52969716123328281</v>
      </c>
      <c r="T1492">
        <f t="shared" si="236"/>
        <v>0.54833397895777991</v>
      </c>
      <c r="U1492">
        <f t="shared" si="237"/>
        <v>0.60040311116326861</v>
      </c>
      <c r="V1492">
        <f t="shared" si="238"/>
        <v>0.62249291865900636</v>
      </c>
      <c r="W1492">
        <f t="shared" si="239"/>
        <v>0.68152502223098754</v>
      </c>
    </row>
    <row r="1493" spans="1:23" x14ac:dyDescent="0.3">
      <c r="A1493" s="1">
        <v>1490</v>
      </c>
      <c r="B1493" s="1">
        <v>6.5145352113020402E-2</v>
      </c>
      <c r="C1493" s="1">
        <v>6.08961292835528E-2</v>
      </c>
      <c r="D1493" s="1">
        <v>5.8352145688466299E-2</v>
      </c>
      <c r="E1493" s="1">
        <v>5.6623962248698402E-2</v>
      </c>
      <c r="F1493" s="1">
        <v>6.3612462188572999E-2</v>
      </c>
      <c r="G1493" s="1">
        <v>0.230874041857698</v>
      </c>
      <c r="H1493" s="1">
        <v>0.53151857448891904</v>
      </c>
      <c r="I1493" s="1">
        <v>0.36986271750116301</v>
      </c>
      <c r="J1493" s="1">
        <v>0.83266157098004001</v>
      </c>
      <c r="K1493" s="1">
        <v>0.45509741297879502</v>
      </c>
      <c r="L1493" s="1">
        <v>1490</v>
      </c>
      <c r="M1493">
        <f t="shared" si="230"/>
        <v>6.667310714329007E-2</v>
      </c>
      <c r="N1493">
        <f t="shared" si="231"/>
        <v>5.5601463272760041E-2</v>
      </c>
      <c r="O1493">
        <f t="shared" si="232"/>
        <v>6.713323947286419E-2</v>
      </c>
      <c r="P1493">
        <f t="shared" si="233"/>
        <v>6.0521978213975813E-2</v>
      </c>
      <c r="Q1493">
        <f t="shared" si="234"/>
        <v>7.2373446389435575E-2</v>
      </c>
      <c r="R1493" s="1">
        <v>1490</v>
      </c>
      <c r="S1493">
        <f t="shared" si="235"/>
        <v>0.52574737933305404</v>
      </c>
      <c r="T1493">
        <f t="shared" si="236"/>
        <v>0.55175621791440255</v>
      </c>
      <c r="U1493">
        <f t="shared" si="237"/>
        <v>0.59899220368182438</v>
      </c>
      <c r="V1493">
        <f t="shared" si="238"/>
        <v>0.62389255438793456</v>
      </c>
      <c r="W1493">
        <f t="shared" si="239"/>
        <v>0.67571317405469578</v>
      </c>
    </row>
    <row r="1494" spans="1:23" x14ac:dyDescent="0.3">
      <c r="A1494" s="1">
        <v>1491</v>
      </c>
      <c r="B1494" s="1">
        <v>6.1052882345309797E-2</v>
      </c>
      <c r="C1494" s="1">
        <v>6.1486070385118399E-2</v>
      </c>
      <c r="D1494" s="1">
        <v>5.3198082766104701E-2</v>
      </c>
      <c r="E1494" s="1">
        <v>6.3819781745385606E-2</v>
      </c>
      <c r="F1494" s="1">
        <v>6.0261754027006703E-2</v>
      </c>
      <c r="G1494" s="1">
        <v>0.41739029283518297</v>
      </c>
      <c r="H1494" s="1">
        <v>0.92641592183239196</v>
      </c>
      <c r="I1494" s="1">
        <v>0.62080159691818904</v>
      </c>
      <c r="J1494" s="1">
        <v>0.362338690069194</v>
      </c>
      <c r="K1494" s="1">
        <v>0.72197423669458505</v>
      </c>
      <c r="L1494" s="1">
        <v>1491</v>
      </c>
      <c r="M1494">
        <f t="shared" si="230"/>
        <v>6.6540384016456844E-2</v>
      </c>
      <c r="N1494">
        <f t="shared" si="231"/>
        <v>5.6224238588225471E-2</v>
      </c>
      <c r="O1494">
        <f t="shared" si="232"/>
        <v>6.6466012540988703E-2</v>
      </c>
      <c r="P1494">
        <f t="shared" si="233"/>
        <v>6.0495231670351979E-2</v>
      </c>
      <c r="Q1494">
        <f t="shared" si="234"/>
        <v>7.1411919041066446E-2</v>
      </c>
      <c r="R1494" s="1">
        <v>1491</v>
      </c>
      <c r="S1494">
        <f t="shared" si="235"/>
        <v>0.52802284161276269</v>
      </c>
      <c r="T1494">
        <f t="shared" si="236"/>
        <v>0.56167401429269936</v>
      </c>
      <c r="U1494">
        <f t="shared" si="237"/>
        <v>0.60179941313355478</v>
      </c>
      <c r="V1494">
        <f t="shared" si="238"/>
        <v>0.62296751330552602</v>
      </c>
      <c r="W1494">
        <f t="shared" si="239"/>
        <v>0.67833168371932173</v>
      </c>
    </row>
    <row r="1495" spans="1:23" x14ac:dyDescent="0.3">
      <c r="A1495" s="1">
        <v>1492</v>
      </c>
      <c r="B1495" s="1">
        <v>6.5185967908797202E-2</v>
      </c>
      <c r="C1495" s="1">
        <v>5.7050322708529298E-2</v>
      </c>
      <c r="D1495" s="1">
        <v>6.65117103358316E-2</v>
      </c>
      <c r="E1495" s="1">
        <v>5.8690653117160901E-2</v>
      </c>
      <c r="F1495" s="1">
        <v>7.6379304178065099E-2</v>
      </c>
      <c r="G1495" s="1">
        <v>0.789241094569746</v>
      </c>
      <c r="H1495" s="1">
        <v>0.468451272947982</v>
      </c>
      <c r="I1495" s="1">
        <v>0.64196031345727</v>
      </c>
      <c r="J1495" s="1">
        <v>0.55662558837262799</v>
      </c>
      <c r="K1495" s="1">
        <v>0.33271967582304701</v>
      </c>
      <c r="L1495" s="1">
        <v>1492</v>
      </c>
      <c r="M1495">
        <f t="shared" si="230"/>
        <v>6.6243033496001719E-2</v>
      </c>
      <c r="N1495">
        <f t="shared" si="231"/>
        <v>5.6572767004170209E-2</v>
      </c>
      <c r="O1495">
        <f t="shared" si="232"/>
        <v>6.6563214479039595E-2</v>
      </c>
      <c r="P1495">
        <f t="shared" si="233"/>
        <v>6.0541007062411424E-2</v>
      </c>
      <c r="Q1495">
        <f t="shared" si="234"/>
        <v>7.1481479027923844E-2</v>
      </c>
      <c r="R1495" s="1">
        <v>1492</v>
      </c>
      <c r="S1495">
        <f t="shared" si="235"/>
        <v>0.53649192875052765</v>
      </c>
      <c r="T1495">
        <f t="shared" si="236"/>
        <v>0.55885723955452882</v>
      </c>
      <c r="U1495">
        <f t="shared" si="237"/>
        <v>0.60336585293477818</v>
      </c>
      <c r="V1495">
        <f t="shared" si="238"/>
        <v>0.62525792612379916</v>
      </c>
      <c r="W1495">
        <f t="shared" si="239"/>
        <v>0.66540378285100243</v>
      </c>
    </row>
    <row r="1496" spans="1:23" x14ac:dyDescent="0.3">
      <c r="A1496" s="1">
        <v>1493</v>
      </c>
      <c r="B1496" s="1">
        <v>6.5103335049104497E-2</v>
      </c>
      <c r="C1496" s="1">
        <v>4.6740273339395899E-2</v>
      </c>
      <c r="D1496" s="1">
        <v>5.28476516539556E-2</v>
      </c>
      <c r="E1496" s="1">
        <v>6.6783275205952203E-2</v>
      </c>
      <c r="F1496" s="1">
        <v>7.1430439419107705E-2</v>
      </c>
      <c r="G1496" s="1">
        <v>0.56010841872490202</v>
      </c>
      <c r="H1496" s="1">
        <v>0.43128310278676701</v>
      </c>
      <c r="I1496" s="1">
        <v>0.49663873508283801</v>
      </c>
      <c r="J1496" s="1">
        <v>0.44622307160911601</v>
      </c>
      <c r="K1496" s="1">
        <v>0.46400302620689998</v>
      </c>
      <c r="L1496" s="1">
        <v>1493</v>
      </c>
      <c r="M1496">
        <f t="shared" si="230"/>
        <v>6.6271659498093868E-2</v>
      </c>
      <c r="N1496">
        <f t="shared" si="231"/>
        <v>5.651516056322177E-2</v>
      </c>
      <c r="O1496">
        <f t="shared" si="232"/>
        <v>6.639780528075083E-2</v>
      </c>
      <c r="P1496">
        <f t="shared" si="233"/>
        <v>6.0656274430844134E-2</v>
      </c>
      <c r="Q1496">
        <f t="shared" si="234"/>
        <v>7.2077378872672876E-2</v>
      </c>
      <c r="R1496" s="1">
        <v>1493</v>
      </c>
      <c r="S1496">
        <f t="shared" si="235"/>
        <v>0.53869023970853835</v>
      </c>
      <c r="T1496">
        <f t="shared" si="236"/>
        <v>0.55891369898677401</v>
      </c>
      <c r="U1496">
        <f t="shared" si="237"/>
        <v>0.60155715146323396</v>
      </c>
      <c r="V1496">
        <f t="shared" si="238"/>
        <v>0.62017448238080719</v>
      </c>
      <c r="W1496">
        <f t="shared" si="239"/>
        <v>0.66242969051266742</v>
      </c>
    </row>
    <row r="1497" spans="1:23" x14ac:dyDescent="0.3">
      <c r="A1497" s="1">
        <v>1494</v>
      </c>
      <c r="B1497" s="1">
        <v>7.1573406594793207E-2</v>
      </c>
      <c r="C1497" s="1">
        <v>4.4594759197218399E-2</v>
      </c>
      <c r="D1497" s="1">
        <v>5.6824105389029697E-2</v>
      </c>
      <c r="E1497" s="1">
        <v>5.8692761495219202E-2</v>
      </c>
      <c r="F1497" s="1">
        <v>8.0623194657212793E-2</v>
      </c>
      <c r="G1497" s="1">
        <v>0.76555474809527602</v>
      </c>
      <c r="H1497" s="1">
        <v>0.59801313733317996</v>
      </c>
      <c r="I1497" s="1">
        <v>0.54477082736807103</v>
      </c>
      <c r="J1497" s="1">
        <v>0.56399702867831003</v>
      </c>
      <c r="K1497" s="1">
        <v>0.87120038209253203</v>
      </c>
      <c r="L1497" s="1">
        <v>1494</v>
      </c>
      <c r="M1497">
        <f t="shared" si="230"/>
        <v>6.6407991869959368E-2</v>
      </c>
      <c r="N1497">
        <f t="shared" si="231"/>
        <v>5.6090384142923687E-2</v>
      </c>
      <c r="O1497">
        <f t="shared" si="232"/>
        <v>6.5301296095169811E-2</v>
      </c>
      <c r="P1497">
        <f t="shared" si="233"/>
        <v>5.9916605824909333E-2</v>
      </c>
      <c r="Q1497">
        <f t="shared" si="234"/>
        <v>7.2542811809027247E-2</v>
      </c>
      <c r="R1497" s="1">
        <v>1494</v>
      </c>
      <c r="S1497">
        <f t="shared" si="235"/>
        <v>0.53928153124547595</v>
      </c>
      <c r="T1497">
        <f t="shared" si="236"/>
        <v>0.56041649087126311</v>
      </c>
      <c r="U1497">
        <f t="shared" si="237"/>
        <v>0.59569040177050769</v>
      </c>
      <c r="V1497">
        <f t="shared" si="238"/>
        <v>0.61443641293423579</v>
      </c>
      <c r="W1497">
        <f t="shared" si="239"/>
        <v>0.65983929315766676</v>
      </c>
    </row>
    <row r="1498" spans="1:23" x14ac:dyDescent="0.3">
      <c r="A1498" s="1">
        <v>1495</v>
      </c>
      <c r="B1498" s="1">
        <v>6.4155760574816006E-2</v>
      </c>
      <c r="C1498" s="1">
        <v>4.3497722132857901E-2</v>
      </c>
      <c r="D1498" s="1">
        <v>7.3107344208910796E-2</v>
      </c>
      <c r="E1498" s="1">
        <v>6.3575765895267394E-2</v>
      </c>
      <c r="F1498" s="1">
        <v>6.1111761870919101E-2</v>
      </c>
      <c r="G1498" s="1">
        <v>0.494430838276672</v>
      </c>
      <c r="H1498" s="1">
        <v>0.93504737541499505</v>
      </c>
      <c r="I1498" s="1">
        <v>0.63898644984747899</v>
      </c>
      <c r="J1498" s="1">
        <v>0.60278460882475904</v>
      </c>
      <c r="K1498" s="1">
        <v>0.58687022820495804</v>
      </c>
      <c r="L1498" s="1">
        <v>1495</v>
      </c>
      <c r="M1498">
        <f t="shared" si="230"/>
        <v>6.6306670332439976E-2</v>
      </c>
      <c r="N1498">
        <f t="shared" si="231"/>
        <v>5.5791787112987601E-2</v>
      </c>
      <c r="O1498">
        <f t="shared" si="232"/>
        <v>6.4985874271210886E-2</v>
      </c>
      <c r="P1498">
        <f t="shared" si="233"/>
        <v>5.9906321348146642E-2</v>
      </c>
      <c r="Q1498">
        <f t="shared" si="234"/>
        <v>7.1861084969155553E-2</v>
      </c>
      <c r="R1498" s="1">
        <v>1495</v>
      </c>
      <c r="S1498">
        <f t="shared" si="235"/>
        <v>0.54248206930524778</v>
      </c>
      <c r="T1498">
        <f t="shared" si="236"/>
        <v>0.56978236596588494</v>
      </c>
      <c r="U1498">
        <f t="shared" si="237"/>
        <v>0.60226582783866722</v>
      </c>
      <c r="V1498">
        <f t="shared" si="238"/>
        <v>0.61707397284627363</v>
      </c>
      <c r="W1498">
        <f t="shared" si="239"/>
        <v>0.65421767829540645</v>
      </c>
    </row>
    <row r="1499" spans="1:23" x14ac:dyDescent="0.3">
      <c r="A1499" s="1">
        <v>1496</v>
      </c>
      <c r="B1499" s="1">
        <v>6.9221705884688498E-2</v>
      </c>
      <c r="C1499" s="1">
        <v>4.9583475991042202E-2</v>
      </c>
      <c r="D1499" s="1">
        <v>6.4859327555127105E-2</v>
      </c>
      <c r="E1499" s="1">
        <v>6.4613267603803301E-2</v>
      </c>
      <c r="F1499" s="1">
        <v>5.22409570056733E-2</v>
      </c>
      <c r="G1499" s="1">
        <v>0.50669286571577099</v>
      </c>
      <c r="H1499" s="1">
        <v>0.523577648587087</v>
      </c>
      <c r="I1499" s="1">
        <v>0.49310372622111098</v>
      </c>
      <c r="J1499" s="1">
        <v>0.77203056007135695</v>
      </c>
      <c r="K1499" s="1">
        <v>0.51654012961311502</v>
      </c>
      <c r="L1499" s="1">
        <v>1496</v>
      </c>
      <c r="M1499">
        <f t="shared" si="230"/>
        <v>6.6487060840646303E-2</v>
      </c>
      <c r="N1499">
        <f t="shared" si="231"/>
        <v>5.5333803132150937E-2</v>
      </c>
      <c r="O1499">
        <f t="shared" si="232"/>
        <v>6.5310296548963448E-2</v>
      </c>
      <c r="P1499">
        <f t="shared" si="233"/>
        <v>6.0308712144326405E-2</v>
      </c>
      <c r="Q1499">
        <f t="shared" si="234"/>
        <v>7.0330149331128106E-2</v>
      </c>
      <c r="R1499" s="1">
        <v>1496</v>
      </c>
      <c r="S1499">
        <f t="shared" si="235"/>
        <v>0.54361324678587564</v>
      </c>
      <c r="T1499">
        <f t="shared" si="236"/>
        <v>0.56107685445115729</v>
      </c>
      <c r="U1499">
        <f t="shared" si="237"/>
        <v>0.59371024966200503</v>
      </c>
      <c r="V1499">
        <f t="shared" si="238"/>
        <v>0.61762488035663976</v>
      </c>
      <c r="W1499">
        <f t="shared" si="239"/>
        <v>0.64923512068275335</v>
      </c>
    </row>
    <row r="1500" spans="1:23" x14ac:dyDescent="0.3">
      <c r="A1500" s="1">
        <v>1497</v>
      </c>
      <c r="B1500" s="1">
        <v>7.0863763021665999E-2</v>
      </c>
      <c r="C1500" s="1">
        <v>4.0574600827345202E-2</v>
      </c>
      <c r="D1500" s="1">
        <v>4.3743205005212303E-2</v>
      </c>
      <c r="E1500" s="1">
        <v>5.0615043941059999E-2</v>
      </c>
      <c r="F1500" s="1">
        <v>6.5982442584163803E-2</v>
      </c>
      <c r="G1500" s="1">
        <v>0.70621219461204798</v>
      </c>
      <c r="H1500" s="1">
        <v>0.62614484108602797</v>
      </c>
      <c r="I1500" s="1">
        <v>0.74467099376817902</v>
      </c>
      <c r="J1500" s="1">
        <v>0.79207004710339102</v>
      </c>
      <c r="K1500" s="1">
        <v>0.56795044786979798</v>
      </c>
      <c r="L1500" s="1">
        <v>1497</v>
      </c>
      <c r="M1500">
        <f t="shared" si="230"/>
        <v>6.6369200208198434E-2</v>
      </c>
      <c r="N1500">
        <f t="shared" si="231"/>
        <v>5.4811867233627395E-2</v>
      </c>
      <c r="O1500">
        <f t="shared" si="232"/>
        <v>6.3867480550819658E-2</v>
      </c>
      <c r="P1500">
        <f t="shared" si="233"/>
        <v>5.9328035256173375E-2</v>
      </c>
      <c r="Q1500">
        <f t="shared" si="234"/>
        <v>6.9780240297022039E-2</v>
      </c>
      <c r="R1500" s="1">
        <v>1497</v>
      </c>
      <c r="S1500">
        <f t="shared" si="235"/>
        <v>0.54685232858116806</v>
      </c>
      <c r="T1500">
        <f t="shared" si="236"/>
        <v>0.56635393863511263</v>
      </c>
      <c r="U1500">
        <f t="shared" si="237"/>
        <v>0.60017536972940544</v>
      </c>
      <c r="V1500">
        <f t="shared" si="238"/>
        <v>0.61676163544772056</v>
      </c>
      <c r="W1500">
        <f t="shared" si="239"/>
        <v>0.6529359030925973</v>
      </c>
    </row>
    <row r="1501" spans="1:23" x14ac:dyDescent="0.3">
      <c r="A1501" s="1">
        <v>1498</v>
      </c>
      <c r="B1501" s="1">
        <v>7.1787552167598301E-2</v>
      </c>
      <c r="C1501" s="1">
        <v>4.2068106501715198E-2</v>
      </c>
      <c r="D1501" s="1">
        <v>6.5569959171841705E-2</v>
      </c>
      <c r="E1501" s="1">
        <v>5.2962060730468399E-2</v>
      </c>
      <c r="F1501" s="1">
        <v>6.9992257295330401E-2</v>
      </c>
      <c r="G1501" s="1">
        <v>0.39615844128245598</v>
      </c>
      <c r="H1501" s="1">
        <v>0.53044899950892599</v>
      </c>
      <c r="I1501" s="1">
        <v>0.57625585906334498</v>
      </c>
      <c r="J1501" s="1">
        <v>0.56862665319132399</v>
      </c>
      <c r="K1501" s="1">
        <v>0.74112299905219203</v>
      </c>
      <c r="L1501" s="1">
        <v>1498</v>
      </c>
      <c r="M1501">
        <f t="shared" si="230"/>
        <v>6.6382632245997775E-2</v>
      </c>
      <c r="N1501">
        <f t="shared" si="231"/>
        <v>5.3460774507161954E-2</v>
      </c>
      <c r="O1501">
        <f t="shared" si="232"/>
        <v>6.3726851418558855E-2</v>
      </c>
      <c r="P1501">
        <f t="shared" si="233"/>
        <v>5.8347772160778577E-2</v>
      </c>
      <c r="Q1501">
        <f t="shared" si="234"/>
        <v>6.9931553371607807E-2</v>
      </c>
      <c r="R1501" s="1">
        <v>1498</v>
      </c>
      <c r="S1501">
        <f t="shared" si="235"/>
        <v>0.54632215778298765</v>
      </c>
      <c r="T1501">
        <f t="shared" si="236"/>
        <v>0.56651015553064632</v>
      </c>
      <c r="U1501">
        <f t="shared" si="237"/>
        <v>0.60507520499707113</v>
      </c>
      <c r="V1501">
        <f t="shared" si="238"/>
        <v>0.61353088371675801</v>
      </c>
      <c r="W1501">
        <f t="shared" si="239"/>
        <v>0.65973484390196113</v>
      </c>
    </row>
    <row r="1502" spans="1:23" x14ac:dyDescent="0.3">
      <c r="A1502" s="1">
        <v>1499</v>
      </c>
      <c r="B1502" s="1">
        <v>6.3058718787605994E-2</v>
      </c>
      <c r="C1502" s="1">
        <v>4.0073597293905902E-2</v>
      </c>
      <c r="D1502" s="1">
        <v>5.54781758562813E-2</v>
      </c>
      <c r="E1502" s="1">
        <v>5.7960780181985097E-2</v>
      </c>
      <c r="F1502" s="1">
        <v>5.7096459671235798E-2</v>
      </c>
      <c r="G1502" s="1">
        <v>0.6284530700366</v>
      </c>
      <c r="H1502" s="1">
        <v>0.44557182311877702</v>
      </c>
      <c r="I1502" s="1">
        <v>0.58178338485969805</v>
      </c>
      <c r="J1502" s="1">
        <v>0.66203233441710096</v>
      </c>
      <c r="K1502" s="1">
        <v>0.68374851970874795</v>
      </c>
      <c r="L1502" s="1">
        <v>1499</v>
      </c>
      <c r="M1502">
        <f t="shared" si="230"/>
        <v>6.6184235657730267E-2</v>
      </c>
      <c r="N1502">
        <f t="shared" si="231"/>
        <v>5.2662685945099319E-2</v>
      </c>
      <c r="O1502">
        <f t="shared" si="232"/>
        <v>6.3526363739289507E-2</v>
      </c>
      <c r="P1502">
        <f t="shared" si="233"/>
        <v>5.8140889875664958E-2</v>
      </c>
      <c r="Q1502">
        <f t="shared" si="234"/>
        <v>6.9040806662977766E-2</v>
      </c>
      <c r="R1502" s="1">
        <v>1499</v>
      </c>
      <c r="S1502">
        <f t="shared" si="235"/>
        <v>0.54618242446940113</v>
      </c>
      <c r="T1502">
        <f t="shared" si="236"/>
        <v>0.56137123860363691</v>
      </c>
      <c r="U1502">
        <f t="shared" si="237"/>
        <v>0.60577616606234508</v>
      </c>
      <c r="V1502">
        <f t="shared" si="238"/>
        <v>0.61090461639040838</v>
      </c>
      <c r="W1502">
        <f t="shared" si="239"/>
        <v>0.6605850645768232</v>
      </c>
    </row>
    <row r="1503" spans="1:23" x14ac:dyDescent="0.3">
      <c r="A1503" s="1">
        <v>1500</v>
      </c>
      <c r="B1503" s="1">
        <v>7.0201582255867895E-2</v>
      </c>
      <c r="C1503" s="1">
        <v>3.8975422333794599E-2</v>
      </c>
      <c r="D1503" s="1">
        <v>5.3013991011218897E-2</v>
      </c>
      <c r="E1503" s="1">
        <v>6.2635803575469495E-2</v>
      </c>
      <c r="F1503" s="1">
        <v>6.7473535509076393E-2</v>
      </c>
      <c r="G1503" s="1">
        <v>0.65999589819912796</v>
      </c>
      <c r="H1503" s="1">
        <v>0.56534155107787099</v>
      </c>
      <c r="I1503" s="1">
        <v>0.56198623947404502</v>
      </c>
      <c r="J1503" s="1">
        <v>0.43785319336294698</v>
      </c>
      <c r="K1503" s="1">
        <v>0.59105304011486703</v>
      </c>
      <c r="L1503" s="1">
        <v>1500</v>
      </c>
      <c r="M1503">
        <f t="shared" si="230"/>
        <v>6.6395803229065534E-2</v>
      </c>
      <c r="N1503">
        <f t="shared" si="231"/>
        <v>5.1643681737825353E-2</v>
      </c>
      <c r="O1503">
        <f t="shared" si="232"/>
        <v>6.3041834329310598E-2</v>
      </c>
      <c r="P1503">
        <f t="shared" si="233"/>
        <v>5.8538747572648084E-2</v>
      </c>
      <c r="Q1503">
        <f t="shared" si="234"/>
        <v>6.8446238486680452E-2</v>
      </c>
      <c r="R1503" s="1">
        <v>1500</v>
      </c>
      <c r="S1503">
        <f t="shared" si="235"/>
        <v>0.54369024232330654</v>
      </c>
      <c r="T1503">
        <f t="shared" si="236"/>
        <v>0.5573206470347728</v>
      </c>
      <c r="U1503">
        <f t="shared" si="237"/>
        <v>0.60164746221921683</v>
      </c>
      <c r="V1503">
        <f t="shared" si="238"/>
        <v>0.60631771136641099</v>
      </c>
      <c r="W1503">
        <f t="shared" si="239"/>
        <v>0.65356722369888287</v>
      </c>
    </row>
    <row r="1504" spans="1:23" x14ac:dyDescent="0.3">
      <c r="A1504" s="1">
        <v>1501</v>
      </c>
      <c r="B1504" s="1">
        <v>6.9654831905753306E-2</v>
      </c>
      <c r="C1504" s="1">
        <v>5.0341365617556998E-2</v>
      </c>
      <c r="D1504" s="1">
        <v>5.5852420375164101E-2</v>
      </c>
      <c r="E1504" s="1">
        <v>6.0000579619349001E-2</v>
      </c>
      <c r="F1504" s="1">
        <v>6.5968131721161699E-2</v>
      </c>
      <c r="G1504" s="1">
        <v>0.71185892640675197</v>
      </c>
      <c r="H1504" s="1">
        <v>0.38364794526461898</v>
      </c>
      <c r="I1504" s="1">
        <v>0.43089820504875898</v>
      </c>
      <c r="J1504" s="1">
        <v>0.531620565647553</v>
      </c>
      <c r="K1504" s="1">
        <v>0.71950059611748396</v>
      </c>
      <c r="L1504" s="1">
        <v>1501</v>
      </c>
      <c r="M1504">
        <f t="shared" si="230"/>
        <v>6.6547541135536362E-2</v>
      </c>
      <c r="N1504">
        <f t="shared" si="231"/>
        <v>5.1582239808888666E-2</v>
      </c>
      <c r="O1504">
        <f t="shared" si="232"/>
        <v>6.240807585410961E-2</v>
      </c>
      <c r="P1504">
        <f t="shared" si="233"/>
        <v>5.8618168684675544E-2</v>
      </c>
      <c r="Q1504">
        <f t="shared" si="234"/>
        <v>6.8050322159477955E-2</v>
      </c>
      <c r="R1504" s="1">
        <v>1501</v>
      </c>
      <c r="S1504">
        <f t="shared" si="235"/>
        <v>0.54670461443110197</v>
      </c>
      <c r="T1504">
        <f t="shared" si="236"/>
        <v>0.55707855753091584</v>
      </c>
      <c r="U1504">
        <f t="shared" si="237"/>
        <v>0.59484972143772796</v>
      </c>
      <c r="V1504">
        <f t="shared" si="238"/>
        <v>0.60666823386463276</v>
      </c>
      <c r="W1504">
        <f t="shared" si="239"/>
        <v>0.65786335520521289</v>
      </c>
    </row>
    <row r="1505" spans="1:23" x14ac:dyDescent="0.3">
      <c r="A1505" s="1">
        <v>1502</v>
      </c>
      <c r="B1505" s="1">
        <v>6.7067809210337795E-2</v>
      </c>
      <c r="C1505" s="1">
        <v>3.8528205800866501E-2</v>
      </c>
      <c r="D1505" s="1">
        <v>6.3342354076207294E-2</v>
      </c>
      <c r="E1505" s="1">
        <v>5.9421173625269198E-2</v>
      </c>
      <c r="F1505" s="1">
        <v>8.0167595707437797E-2</v>
      </c>
      <c r="G1505" s="1">
        <v>0.43797129034565802</v>
      </c>
      <c r="H1505" s="1">
        <v>0.789680672950687</v>
      </c>
      <c r="I1505" s="1">
        <v>0.53558437792108504</v>
      </c>
      <c r="J1505" s="1">
        <v>0.79529578303411597</v>
      </c>
      <c r="K1505" s="1">
        <v>0.542156330690578</v>
      </c>
      <c r="L1505" s="1">
        <v>1502</v>
      </c>
      <c r="M1505">
        <f t="shared" si="230"/>
        <v>6.6622165741546627E-2</v>
      </c>
      <c r="N1505">
        <f t="shared" si="231"/>
        <v>5.0714741838329733E-2</v>
      </c>
      <c r="O1505">
        <f t="shared" si="232"/>
        <v>6.2194928636806798E-2</v>
      </c>
      <c r="P1505">
        <f t="shared" si="233"/>
        <v>5.9089287075897425E-2</v>
      </c>
      <c r="Q1505">
        <f t="shared" si="234"/>
        <v>6.8365413394174332E-2</v>
      </c>
      <c r="R1505" s="1">
        <v>1502</v>
      </c>
      <c r="S1505">
        <f t="shared" si="235"/>
        <v>0.54813184750328581</v>
      </c>
      <c r="T1505">
        <f t="shared" si="236"/>
        <v>0.56435636766150465</v>
      </c>
      <c r="U1505">
        <f t="shared" si="237"/>
        <v>0.58592106287127455</v>
      </c>
      <c r="V1505">
        <f t="shared" si="238"/>
        <v>0.61117650498963494</v>
      </c>
      <c r="W1505">
        <f t="shared" si="239"/>
        <v>0.65612707503652845</v>
      </c>
    </row>
    <row r="1506" spans="1:23" x14ac:dyDescent="0.3">
      <c r="A1506" s="1">
        <v>1503</v>
      </c>
      <c r="B1506" s="1">
        <v>6.7500478440674194E-2</v>
      </c>
      <c r="C1506" s="1">
        <v>5.10041267610871E-2</v>
      </c>
      <c r="D1506" s="1">
        <v>5.1052419927674002E-2</v>
      </c>
      <c r="E1506" s="1">
        <v>7.0398053361359E-2</v>
      </c>
      <c r="F1506" s="1">
        <v>7.2665330865164704E-2</v>
      </c>
      <c r="G1506" s="1">
        <v>0.29526936142770199</v>
      </c>
      <c r="H1506" s="1">
        <v>0.64350004038012298</v>
      </c>
      <c r="I1506" s="1">
        <v>0.40009268249517699</v>
      </c>
      <c r="J1506" s="1">
        <v>0.36578244766456802</v>
      </c>
      <c r="K1506" s="1">
        <v>0.427147117825392</v>
      </c>
      <c r="L1506" s="1">
        <v>1503</v>
      </c>
      <c r="M1506">
        <f t="shared" si="230"/>
        <v>6.6525960029550607E-2</v>
      </c>
      <c r="N1506">
        <f t="shared" si="231"/>
        <v>5.0548098286403519E-2</v>
      </c>
      <c r="O1506">
        <f t="shared" si="232"/>
        <v>6.1353267162116788E-2</v>
      </c>
      <c r="P1506">
        <f t="shared" si="233"/>
        <v>5.9990335252364982E-2</v>
      </c>
      <c r="Q1506">
        <f t="shared" si="234"/>
        <v>6.8140913745079287E-2</v>
      </c>
      <c r="R1506" s="1">
        <v>1503</v>
      </c>
      <c r="S1506">
        <f t="shared" si="235"/>
        <v>0.54083747623486567</v>
      </c>
      <c r="T1506">
        <f t="shared" si="236"/>
        <v>0.56585929006995228</v>
      </c>
      <c r="U1506">
        <f t="shared" si="237"/>
        <v>0.58410717784419663</v>
      </c>
      <c r="V1506">
        <f t="shared" si="238"/>
        <v>0.60632783058208606</v>
      </c>
      <c r="W1506">
        <f t="shared" si="239"/>
        <v>0.65127026521064402</v>
      </c>
    </row>
    <row r="1507" spans="1:23" x14ac:dyDescent="0.3">
      <c r="A1507" s="1">
        <v>1504</v>
      </c>
      <c r="B1507" s="1">
        <v>7.6969131304585298E-2</v>
      </c>
      <c r="C1507" s="1">
        <v>4.5759913641079501E-2</v>
      </c>
      <c r="D1507" s="1">
        <v>5.6118006009711702E-2</v>
      </c>
      <c r="E1507" s="1">
        <v>6.3712389777546397E-2</v>
      </c>
      <c r="F1507" s="1">
        <v>5.7939136136380603E-2</v>
      </c>
      <c r="G1507" s="1">
        <v>0.38560467454511599</v>
      </c>
      <c r="H1507" s="1">
        <v>0.46873158945190002</v>
      </c>
      <c r="I1507" s="1">
        <v>0.55263042426819897</v>
      </c>
      <c r="J1507" s="1">
        <v>0.62798823919734503</v>
      </c>
      <c r="K1507" s="1">
        <v>0.89472126310934397</v>
      </c>
      <c r="L1507" s="1">
        <v>1504</v>
      </c>
      <c r="M1507">
        <f t="shared" si="230"/>
        <v>6.6800638843193594E-2</v>
      </c>
      <c r="N1507">
        <f t="shared" si="231"/>
        <v>5.0138946244260053E-2</v>
      </c>
      <c r="O1507">
        <f t="shared" si="232"/>
        <v>6.0024853873046555E-2</v>
      </c>
      <c r="P1507">
        <f t="shared" si="233"/>
        <v>6.0103375567166308E-2</v>
      </c>
      <c r="Q1507">
        <f t="shared" si="234"/>
        <v>6.7129074595785959E-2</v>
      </c>
      <c r="R1507" s="1">
        <v>1504</v>
      </c>
      <c r="S1507">
        <f t="shared" si="235"/>
        <v>0.53728236105198202</v>
      </c>
      <c r="T1507">
        <f t="shared" si="236"/>
        <v>0.5681384054499401</v>
      </c>
      <c r="U1507">
        <f t="shared" si="237"/>
        <v>0.58590810040701402</v>
      </c>
      <c r="V1507">
        <f t="shared" si="238"/>
        <v>0.60675721300727203</v>
      </c>
      <c r="W1507">
        <f t="shared" si="239"/>
        <v>0.64808524398729495</v>
      </c>
    </row>
    <row r="1508" spans="1:23" x14ac:dyDescent="0.3">
      <c r="A1508" s="1">
        <v>1505</v>
      </c>
      <c r="B1508" s="1">
        <v>7.4665225369317495E-2</v>
      </c>
      <c r="C1508" s="1">
        <v>4.3519652240135799E-2</v>
      </c>
      <c r="D1508" s="1">
        <v>4.1022986197234303E-2</v>
      </c>
      <c r="E1508" s="1">
        <v>6.7884600905320003E-2</v>
      </c>
      <c r="F1508" s="1">
        <v>6.3790354999955098E-2</v>
      </c>
      <c r="G1508" s="1">
        <v>0.66751910676880499</v>
      </c>
      <c r="H1508" s="1">
        <v>0.63303622028184503</v>
      </c>
      <c r="I1508" s="1">
        <v>0.31017409643284299</v>
      </c>
      <c r="J1508" s="1">
        <v>0.56302175783390995</v>
      </c>
      <c r="K1508" s="1">
        <v>0.86614281715040597</v>
      </c>
      <c r="L1508" s="1">
        <v>1505</v>
      </c>
      <c r="M1508">
        <f t="shared" si="230"/>
        <v>6.7078252174920167E-2</v>
      </c>
      <c r="N1508">
        <f t="shared" si="231"/>
        <v>4.9883162387180727E-2</v>
      </c>
      <c r="O1508">
        <f t="shared" si="232"/>
        <v>5.8659585359833719E-2</v>
      </c>
      <c r="P1508">
        <f t="shared" si="233"/>
        <v>6.0693992882232914E-2</v>
      </c>
      <c r="Q1508">
        <f t="shared" si="234"/>
        <v>6.7208762005549122E-2</v>
      </c>
      <c r="R1508" s="1">
        <v>1505</v>
      </c>
      <c r="S1508">
        <f t="shared" si="235"/>
        <v>0.53733565842842157</v>
      </c>
      <c r="T1508">
        <f t="shared" si="236"/>
        <v>0.57313992808568992</v>
      </c>
      <c r="U1508">
        <f t="shared" si="237"/>
        <v>0.57613022221709409</v>
      </c>
      <c r="V1508">
        <f t="shared" si="238"/>
        <v>0.60269221322775723</v>
      </c>
      <c r="W1508">
        <f t="shared" si="239"/>
        <v>0.65354318213754348</v>
      </c>
    </row>
    <row r="1509" spans="1:23" x14ac:dyDescent="0.3">
      <c r="A1509" s="1">
        <v>1506</v>
      </c>
      <c r="B1509" s="1">
        <v>7.5814037657270905E-2</v>
      </c>
      <c r="C1509" s="1">
        <v>5.6058959012830901E-2</v>
      </c>
      <c r="D1509" s="1">
        <v>5.6210676457704299E-2</v>
      </c>
      <c r="E1509" s="1">
        <v>6.5229760939342796E-2</v>
      </c>
      <c r="F1509" s="1">
        <v>8.2950207586560396E-2</v>
      </c>
      <c r="G1509" s="1">
        <v>0.77832090012161703</v>
      </c>
      <c r="H1509" s="1">
        <v>0.37428418431432903</v>
      </c>
      <c r="I1509" s="1">
        <v>0.61150526280298301</v>
      </c>
      <c r="J1509" s="1">
        <v>0.462199796934671</v>
      </c>
      <c r="K1509" s="1">
        <v>0.756517106219743</v>
      </c>
      <c r="L1509" s="1">
        <v>1506</v>
      </c>
      <c r="M1509">
        <f t="shared" si="230"/>
        <v>6.7350807214202307E-2</v>
      </c>
      <c r="N1509">
        <f t="shared" si="231"/>
        <v>4.9855253305395662E-2</v>
      </c>
      <c r="O1509">
        <f t="shared" si="232"/>
        <v>5.8142090179733777E-2</v>
      </c>
      <c r="P1509">
        <f t="shared" si="233"/>
        <v>6.0969539963656692E-2</v>
      </c>
      <c r="Q1509">
        <f t="shared" si="234"/>
        <v>6.7588730480560522E-2</v>
      </c>
      <c r="R1509" s="1">
        <v>1506</v>
      </c>
      <c r="S1509">
        <f t="shared" si="235"/>
        <v>0.54318332436179606</v>
      </c>
      <c r="T1509">
        <f t="shared" si="236"/>
        <v>0.56705863401523438</v>
      </c>
      <c r="U1509">
        <f t="shared" si="237"/>
        <v>0.57296914458435788</v>
      </c>
      <c r="V1509">
        <f t="shared" si="238"/>
        <v>0.59202032613476652</v>
      </c>
      <c r="W1509">
        <f t="shared" si="239"/>
        <v>0.65616495056898649</v>
      </c>
    </row>
    <row r="1510" spans="1:23" x14ac:dyDescent="0.3">
      <c r="A1510" s="1">
        <v>1507</v>
      </c>
      <c r="B1510" s="1">
        <v>7.7935773531130501E-2</v>
      </c>
      <c r="C1510" s="1">
        <v>5.6239592191597403E-2</v>
      </c>
      <c r="D1510" s="1">
        <v>5.1440845693949702E-2</v>
      </c>
      <c r="E1510" s="1">
        <v>6.2300039497680398E-2</v>
      </c>
      <c r="F1510" s="1">
        <v>5.9024423980978603E-2</v>
      </c>
      <c r="G1510" s="1">
        <v>1.14431137846535</v>
      </c>
      <c r="H1510" s="1">
        <v>0.473707146630164</v>
      </c>
      <c r="I1510" s="1">
        <v>0.50697129547078901</v>
      </c>
      <c r="J1510" s="1">
        <v>0.52411832563046601</v>
      </c>
      <c r="K1510" s="1">
        <v>0.55195027891191395</v>
      </c>
      <c r="L1510" s="1">
        <v>1507</v>
      </c>
      <c r="M1510">
        <f t="shared" si="230"/>
        <v>6.7668348941123141E-2</v>
      </c>
      <c r="N1510">
        <f t="shared" si="231"/>
        <v>4.9285372130012176E-2</v>
      </c>
      <c r="O1510">
        <f t="shared" si="232"/>
        <v>5.6838693781516389E-2</v>
      </c>
      <c r="P1510">
        <f t="shared" si="233"/>
        <v>6.1309768371008697E-2</v>
      </c>
      <c r="Q1510">
        <f t="shared" si="234"/>
        <v>6.6955987547284199E-2</v>
      </c>
      <c r="R1510" s="1">
        <v>1507</v>
      </c>
      <c r="S1510">
        <f t="shared" si="235"/>
        <v>0.56027670019909914</v>
      </c>
      <c r="T1510">
        <f t="shared" si="236"/>
        <v>0.56601800804519686</v>
      </c>
      <c r="U1510">
        <f t="shared" si="237"/>
        <v>0.56990421575347572</v>
      </c>
      <c r="V1510">
        <f t="shared" si="238"/>
        <v>0.58808188671592299</v>
      </c>
      <c r="W1510">
        <f t="shared" si="239"/>
        <v>0.65092575921354801</v>
      </c>
    </row>
    <row r="1511" spans="1:23" x14ac:dyDescent="0.3">
      <c r="A1511" s="1">
        <v>1508</v>
      </c>
      <c r="B1511" s="1">
        <v>7.43797617478094E-2</v>
      </c>
      <c r="C1511" s="1">
        <v>4.7666291187347699E-2</v>
      </c>
      <c r="D1511" s="1">
        <v>4.8332362604448197E-2</v>
      </c>
      <c r="E1511" s="1">
        <v>6.8105136594017901E-2</v>
      </c>
      <c r="F1511" s="1">
        <v>7.2773673021544805E-2</v>
      </c>
      <c r="G1511" s="1">
        <v>0.78726899370154202</v>
      </c>
      <c r="H1511" s="1">
        <v>0.77524599595397403</v>
      </c>
      <c r="I1511" s="1">
        <v>0.42724830549958998</v>
      </c>
      <c r="J1511" s="1">
        <v>0.57016443945536799</v>
      </c>
      <c r="K1511" s="1">
        <v>0.72064576225456101</v>
      </c>
      <c r="L1511" s="1">
        <v>1508</v>
      </c>
      <c r="M1511">
        <f t="shared" si="230"/>
        <v>6.7789807471220903E-2</v>
      </c>
      <c r="N1511">
        <f t="shared" si="231"/>
        <v>4.9012649276230509E-2</v>
      </c>
      <c r="O1511">
        <f t="shared" si="232"/>
        <v>5.6637798785128569E-2</v>
      </c>
      <c r="P1511">
        <f t="shared" si="233"/>
        <v>6.1766903871024702E-2</v>
      </c>
      <c r="Q1511">
        <f t="shared" si="234"/>
        <v>6.7149556875697278E-2</v>
      </c>
      <c r="R1511" s="1">
        <v>1508</v>
      </c>
      <c r="S1511">
        <f t="shared" si="235"/>
        <v>0.56635390221889692</v>
      </c>
      <c r="T1511">
        <f t="shared" si="236"/>
        <v>0.56216240745569201</v>
      </c>
      <c r="U1511">
        <f t="shared" si="237"/>
        <v>0.56619127003408887</v>
      </c>
      <c r="V1511">
        <f t="shared" si="238"/>
        <v>0.58747489725352253</v>
      </c>
      <c r="W1511">
        <f t="shared" si="239"/>
        <v>0.65482636956683526</v>
      </c>
    </row>
    <row r="1512" spans="1:23" x14ac:dyDescent="0.3">
      <c r="A1512" s="1">
        <v>1509</v>
      </c>
      <c r="B1512" s="1">
        <v>7.3311766264741104E-2</v>
      </c>
      <c r="C1512" s="1">
        <v>4.3336456280658998E-2</v>
      </c>
      <c r="D1512" s="1">
        <v>6.0846159678352302E-2</v>
      </c>
      <c r="E1512" s="1">
        <v>6.1077010947986898E-2</v>
      </c>
      <c r="F1512" s="1">
        <v>7.5100948302235002E-2</v>
      </c>
      <c r="G1512" s="1">
        <v>0.49174213219954799</v>
      </c>
      <c r="H1512" s="1">
        <v>0.45679155739453797</v>
      </c>
      <c r="I1512" s="1">
        <v>0.358614316099577</v>
      </c>
      <c r="J1512" s="1">
        <v>0.63173230542264003</v>
      </c>
      <c r="K1512" s="1">
        <v>0.92052389154550296</v>
      </c>
      <c r="L1512" s="1">
        <v>1509</v>
      </c>
      <c r="M1512">
        <f t="shared" si="230"/>
        <v>6.8074539896129563E-2</v>
      </c>
      <c r="N1512">
        <f t="shared" si="231"/>
        <v>4.7899752136381826E-2</v>
      </c>
      <c r="O1512">
        <f t="shared" si="232"/>
        <v>5.6386196483121299E-2</v>
      </c>
      <c r="P1512">
        <f t="shared" si="233"/>
        <v>6.1755095050417097E-2</v>
      </c>
      <c r="Q1512">
        <f t="shared" si="234"/>
        <v>6.7829218536389124E-2</v>
      </c>
      <c r="R1512" s="1">
        <v>1509</v>
      </c>
      <c r="S1512">
        <f t="shared" si="235"/>
        <v>0.55554773118207379</v>
      </c>
      <c r="T1512">
        <f t="shared" si="236"/>
        <v>0.55785681458870062</v>
      </c>
      <c r="U1512">
        <f t="shared" si="237"/>
        <v>0.56723136179087796</v>
      </c>
      <c r="V1512">
        <f t="shared" si="238"/>
        <v>0.59323893850514398</v>
      </c>
      <c r="W1512">
        <f t="shared" si="239"/>
        <v>0.66040336633040142</v>
      </c>
    </row>
    <row r="1513" spans="1:23" x14ac:dyDescent="0.3">
      <c r="A1513" s="1">
        <v>1510</v>
      </c>
      <c r="B1513" s="1">
        <v>7.2229897216210606E-2</v>
      </c>
      <c r="C1513" s="1">
        <v>3.9612590736082802E-2</v>
      </c>
      <c r="D1513" s="1">
        <v>4.8579760667001301E-2</v>
      </c>
      <c r="E1513" s="1">
        <v>6.5498432847054699E-2</v>
      </c>
      <c r="F1513" s="1">
        <v>7.2349230945596102E-2</v>
      </c>
      <c r="G1513" s="1">
        <v>0.89237426793759</v>
      </c>
      <c r="H1513" s="1">
        <v>0.71931059651330398</v>
      </c>
      <c r="I1513" s="1">
        <v>0.33281754877283398</v>
      </c>
      <c r="J1513" s="1">
        <v>0.53826576815299698</v>
      </c>
      <c r="K1513" s="1">
        <v>0.74443549084313798</v>
      </c>
      <c r="L1513" s="1">
        <v>1510</v>
      </c>
      <c r="M1513">
        <f t="shared" si="230"/>
        <v>6.811202206775871E-2</v>
      </c>
      <c r="N1513">
        <f t="shared" si="231"/>
        <v>4.6835575209008322E-2</v>
      </c>
      <c r="O1513">
        <f t="shared" si="232"/>
        <v>5.5897577232048044E-2</v>
      </c>
      <c r="P1513">
        <f t="shared" si="233"/>
        <v>6.2198818580334901E-2</v>
      </c>
      <c r="Q1513">
        <f t="shared" si="234"/>
        <v>6.8266056974240291E-2</v>
      </c>
      <c r="R1513" s="1">
        <v>1510</v>
      </c>
      <c r="S1513">
        <f t="shared" si="235"/>
        <v>0.56116316047915893</v>
      </c>
      <c r="T1513">
        <f t="shared" si="236"/>
        <v>0.56292155082535478</v>
      </c>
      <c r="U1513">
        <f t="shared" si="237"/>
        <v>0.56431582348225118</v>
      </c>
      <c r="V1513">
        <f t="shared" si="238"/>
        <v>0.59469320961579641</v>
      </c>
      <c r="W1513">
        <f t="shared" si="239"/>
        <v>0.66369701043171536</v>
      </c>
    </row>
    <row r="1514" spans="1:23" x14ac:dyDescent="0.3">
      <c r="A1514" s="1">
        <v>1511</v>
      </c>
      <c r="B1514" s="1">
        <v>7.4429694939007099E-2</v>
      </c>
      <c r="C1514" s="1">
        <v>4.6261828734317403E-2</v>
      </c>
      <c r="D1514" s="1">
        <v>5.7766032145087597E-2</v>
      </c>
      <c r="E1514" s="1">
        <v>5.7294354326520802E-2</v>
      </c>
      <c r="F1514" s="1">
        <v>6.6277078038953802E-2</v>
      </c>
      <c r="G1514" s="1">
        <v>0.52663524720277999</v>
      </c>
      <c r="H1514" s="1">
        <v>0.63724188736104204</v>
      </c>
      <c r="I1514" s="1">
        <v>0.75204533077456404</v>
      </c>
      <c r="J1514" s="1">
        <v>0.54957410746056701</v>
      </c>
      <c r="K1514" s="1">
        <v>0.53182013988342902</v>
      </c>
      <c r="L1514" s="1">
        <v>1511</v>
      </c>
      <c r="M1514">
        <f t="shared" si="230"/>
        <v>6.8320661290707255E-2</v>
      </c>
      <c r="N1514">
        <f t="shared" si="231"/>
        <v>4.6074363126468273E-2</v>
      </c>
      <c r="O1514">
        <f t="shared" si="232"/>
        <v>5.6125974700997193E-2</v>
      </c>
      <c r="P1514">
        <f t="shared" si="233"/>
        <v>6.187254720939165E-2</v>
      </c>
      <c r="Q1514">
        <f t="shared" si="234"/>
        <v>6.8566823174837657E-2</v>
      </c>
      <c r="R1514" s="1">
        <v>1511</v>
      </c>
      <c r="S1514">
        <f t="shared" si="235"/>
        <v>0.56374326079115056</v>
      </c>
      <c r="T1514">
        <f t="shared" si="236"/>
        <v>0.56607757325817765</v>
      </c>
      <c r="U1514">
        <f t="shared" si="237"/>
        <v>0.570800323047161</v>
      </c>
      <c r="V1514">
        <f t="shared" si="238"/>
        <v>0.59262103928514398</v>
      </c>
      <c r="W1514">
        <f t="shared" si="239"/>
        <v>0.66766955776551717</v>
      </c>
    </row>
    <row r="1515" spans="1:23" x14ac:dyDescent="0.3">
      <c r="A1515" s="1">
        <v>1512</v>
      </c>
      <c r="B1515" s="1">
        <v>6.9969951954585399E-2</v>
      </c>
      <c r="C1515" s="1">
        <v>5.1925447467035202E-2</v>
      </c>
      <c r="D1515" s="1">
        <v>5.3001078955017399E-2</v>
      </c>
      <c r="E1515" s="1">
        <v>6.93963850254352E-2</v>
      </c>
      <c r="F1515" s="1">
        <v>6.3449017114031406E-2</v>
      </c>
      <c r="G1515" s="1">
        <v>0.51461017908477102</v>
      </c>
      <c r="H1515" s="1">
        <v>0.69608095699265904</v>
      </c>
      <c r="I1515" s="1">
        <v>0.47939957238394398</v>
      </c>
      <c r="J1515" s="1">
        <v>0.71592951718574205</v>
      </c>
      <c r="K1515" s="1">
        <v>0.401155320549687</v>
      </c>
      <c r="L1515" s="1">
        <v>1512</v>
      </c>
      <c r="M1515">
        <f t="shared" si="230"/>
        <v>6.8288263062262627E-2</v>
      </c>
      <c r="N1515">
        <f t="shared" si="231"/>
        <v>4.5818119364393575E-2</v>
      </c>
      <c r="O1515">
        <f t="shared" si="232"/>
        <v>5.5450443131956483E-2</v>
      </c>
      <c r="P1515">
        <f t="shared" si="233"/>
        <v>6.2407833804805343E-2</v>
      </c>
      <c r="Q1515">
        <f t="shared" si="234"/>
        <v>6.7920308821635966E-2</v>
      </c>
      <c r="R1515" s="1">
        <v>1512</v>
      </c>
      <c r="S1515">
        <f t="shared" si="235"/>
        <v>0.56425046739122064</v>
      </c>
      <c r="T1515">
        <f t="shared" si="236"/>
        <v>0.57063289388683924</v>
      </c>
      <c r="U1515">
        <f t="shared" si="237"/>
        <v>0.56409086903285821</v>
      </c>
      <c r="V1515">
        <f t="shared" si="238"/>
        <v>0.5937888291460327</v>
      </c>
      <c r="W1515">
        <f t="shared" si="239"/>
        <v>0.65690290857231393</v>
      </c>
    </row>
    <row r="1516" spans="1:23" x14ac:dyDescent="0.3">
      <c r="A1516" s="1">
        <v>1513</v>
      </c>
      <c r="B1516" s="1">
        <v>7.51084890173873E-2</v>
      </c>
      <c r="C1516" s="1">
        <v>4.9798867807597902E-2</v>
      </c>
      <c r="D1516" s="1">
        <v>4.5189511604474902E-2</v>
      </c>
      <c r="E1516" s="1">
        <v>7.2609997573935797E-2</v>
      </c>
      <c r="F1516" s="1">
        <v>6.3487612544503802E-2</v>
      </c>
      <c r="G1516" s="1">
        <v>0.49010082502351598</v>
      </c>
      <c r="H1516" s="1">
        <v>0.85123712100863203</v>
      </c>
      <c r="I1516" s="1">
        <v>0.38815480081667803</v>
      </c>
      <c r="J1516" s="1">
        <v>0.50899520526006303</v>
      </c>
      <c r="K1516" s="1">
        <v>0.75506071494737004</v>
      </c>
      <c r="L1516" s="1">
        <v>1513</v>
      </c>
      <c r="M1516">
        <f t="shared" si="230"/>
        <v>6.8395410194344322E-2</v>
      </c>
      <c r="N1516">
        <f t="shared" si="231"/>
        <v>4.5971049087803674E-2</v>
      </c>
      <c r="O1516">
        <f t="shared" si="232"/>
        <v>5.5067536129482453E-2</v>
      </c>
      <c r="P1516">
        <f t="shared" si="233"/>
        <v>6.269916992320454E-2</v>
      </c>
      <c r="Q1516">
        <f t="shared" si="234"/>
        <v>6.7523167477905779E-2</v>
      </c>
      <c r="R1516" s="1">
        <v>1513</v>
      </c>
      <c r="S1516">
        <f t="shared" si="235"/>
        <v>0.5679204574878608</v>
      </c>
      <c r="T1516">
        <f t="shared" si="236"/>
        <v>0.57105588519693884</v>
      </c>
      <c r="U1516">
        <f t="shared" si="237"/>
        <v>0.5591836569772427</v>
      </c>
      <c r="V1516">
        <f t="shared" si="238"/>
        <v>0.5951363428411337</v>
      </c>
      <c r="W1516">
        <f t="shared" si="239"/>
        <v>0.65882725697426747</v>
      </c>
    </row>
    <row r="1517" spans="1:23" x14ac:dyDescent="0.3">
      <c r="A1517" s="1">
        <v>1514</v>
      </c>
      <c r="B1517" s="1">
        <v>7.8051731680734704E-2</v>
      </c>
      <c r="C1517" s="1">
        <v>5.1116811861989603E-2</v>
      </c>
      <c r="D1517" s="1">
        <v>3.6843706033314799E-2</v>
      </c>
      <c r="E1517" s="1">
        <v>7.4688706098635302E-2</v>
      </c>
      <c r="F1517" s="1">
        <v>6.2199819868604601E-2</v>
      </c>
      <c r="G1517" s="1">
        <v>0.51313852986913899</v>
      </c>
      <c r="H1517" s="1">
        <v>0.44965728431951901</v>
      </c>
      <c r="I1517" s="1">
        <v>0.53327992032386495</v>
      </c>
      <c r="J1517" s="1">
        <v>0.48446916620414798</v>
      </c>
      <c r="K1517" s="1">
        <v>0.97270959542632895</v>
      </c>
      <c r="L1517" s="1">
        <v>1514</v>
      </c>
      <c r="M1517">
        <f t="shared" si="230"/>
        <v>6.872862148834126E-2</v>
      </c>
      <c r="N1517">
        <f t="shared" si="231"/>
        <v>4.6297151721042235E-2</v>
      </c>
      <c r="O1517">
        <f t="shared" si="232"/>
        <v>5.4068516161696702E-2</v>
      </c>
      <c r="P1517">
        <f t="shared" si="233"/>
        <v>6.3498967153375357E-2</v>
      </c>
      <c r="Q1517">
        <f t="shared" si="234"/>
        <v>6.660199873847536E-2</v>
      </c>
      <c r="R1517" s="1">
        <v>1514</v>
      </c>
      <c r="S1517">
        <f t="shared" si="235"/>
        <v>0.57282691728186219</v>
      </c>
      <c r="T1517">
        <f t="shared" si="236"/>
        <v>0.5704862129250261</v>
      </c>
      <c r="U1517">
        <f t="shared" si="237"/>
        <v>0.55915873094863466</v>
      </c>
      <c r="V1517">
        <f t="shared" si="238"/>
        <v>0.59450714111931802</v>
      </c>
      <c r="W1517">
        <f t="shared" si="239"/>
        <v>0.66836068119220882</v>
      </c>
    </row>
    <row r="1518" spans="1:23" x14ac:dyDescent="0.3">
      <c r="A1518" s="1">
        <v>1515</v>
      </c>
      <c r="B1518" s="1">
        <v>7.8274048736306195E-2</v>
      </c>
      <c r="C1518" s="1">
        <v>2.80166074209382E-2</v>
      </c>
      <c r="D1518" s="1">
        <v>5.8218900489762498E-2</v>
      </c>
      <c r="E1518" s="1">
        <v>6.4803261130545894E-2</v>
      </c>
      <c r="F1518" s="1">
        <v>6.9104764424309906E-2</v>
      </c>
      <c r="G1518" s="1">
        <v>0.419683860472853</v>
      </c>
      <c r="H1518" s="1">
        <v>0.74781546353074302</v>
      </c>
      <c r="I1518" s="1">
        <v>0.70132353987957197</v>
      </c>
      <c r="J1518" s="1">
        <v>0.83073694541870402</v>
      </c>
      <c r="K1518" s="1">
        <v>0.64975116821712597</v>
      </c>
      <c r="L1518" s="1">
        <v>1515</v>
      </c>
      <c r="M1518">
        <f t="shared" si="230"/>
        <v>6.9061316174363133E-2</v>
      </c>
      <c r="N1518">
        <f t="shared" si="231"/>
        <v>4.5523095985446252E-2</v>
      </c>
      <c r="O1518">
        <f t="shared" si="232"/>
        <v>5.3324093975739284E-2</v>
      </c>
      <c r="P1518">
        <f t="shared" si="233"/>
        <v>6.3560341915139262E-2</v>
      </c>
      <c r="Q1518">
        <f t="shared" si="234"/>
        <v>6.7001648866144917E-2</v>
      </c>
      <c r="R1518" s="1">
        <v>1515</v>
      </c>
      <c r="S1518">
        <f t="shared" si="235"/>
        <v>0.56821522946155867</v>
      </c>
      <c r="T1518">
        <f t="shared" si="236"/>
        <v>0.56862807802864679</v>
      </c>
      <c r="U1518">
        <f t="shared" si="237"/>
        <v>0.56255557932234401</v>
      </c>
      <c r="V1518">
        <f t="shared" si="238"/>
        <v>0.60163673144735086</v>
      </c>
      <c r="W1518">
        <f t="shared" si="239"/>
        <v>0.67025506014735581</v>
      </c>
    </row>
    <row r="1519" spans="1:23" x14ac:dyDescent="0.3">
      <c r="A1519" s="1">
        <v>1516</v>
      </c>
      <c r="B1519" s="1">
        <v>7.7167624256723799E-2</v>
      </c>
      <c r="C1519" s="1">
        <v>3.6729498524091797E-2</v>
      </c>
      <c r="D1519" s="1">
        <v>5.9406853244496599E-2</v>
      </c>
      <c r="E1519" s="1">
        <v>6.8340012870798106E-2</v>
      </c>
      <c r="F1519" s="1">
        <v>7.1390127134414602E-2</v>
      </c>
      <c r="G1519" s="1">
        <v>0.61450342516142897</v>
      </c>
      <c r="H1519" s="1">
        <v>0.55414093710470802</v>
      </c>
      <c r="I1519" s="1">
        <v>0.42721985331366302</v>
      </c>
      <c r="J1519" s="1">
        <v>0.46518630673741301</v>
      </c>
      <c r="K1519" s="1">
        <v>0.71348942540156701</v>
      </c>
      <c r="L1519" s="1">
        <v>1516</v>
      </c>
      <c r="M1519">
        <f t="shared" si="230"/>
        <v>6.9273341323870627E-2</v>
      </c>
      <c r="N1519">
        <f t="shared" si="231"/>
        <v>4.4880397112098736E-2</v>
      </c>
      <c r="O1519">
        <f t="shared" si="232"/>
        <v>5.3051470260207755E-2</v>
      </c>
      <c r="P1519">
        <f t="shared" si="233"/>
        <v>6.3746679178489002E-2</v>
      </c>
      <c r="Q1519">
        <f t="shared" si="234"/>
        <v>6.795910737258197E-2</v>
      </c>
      <c r="R1519" s="1">
        <v>1516</v>
      </c>
      <c r="S1519">
        <f t="shared" si="235"/>
        <v>0.56727138482126416</v>
      </c>
      <c r="T1519">
        <f t="shared" si="236"/>
        <v>0.5671074096718538</v>
      </c>
      <c r="U1519">
        <f t="shared" si="237"/>
        <v>0.55967302415844367</v>
      </c>
      <c r="V1519">
        <f t="shared" si="238"/>
        <v>0.60339416426616233</v>
      </c>
      <c r="W1519">
        <f t="shared" si="239"/>
        <v>0.67107928531050864</v>
      </c>
    </row>
    <row r="1520" spans="1:23" x14ac:dyDescent="0.3">
      <c r="A1520" s="1">
        <v>1517</v>
      </c>
      <c r="B1520" s="1">
        <v>8.6557882621981705E-2</v>
      </c>
      <c r="C1520" s="1">
        <v>4.3913722807589102E-2</v>
      </c>
      <c r="D1520" s="1">
        <v>5.9455989452040801E-2</v>
      </c>
      <c r="E1520" s="1">
        <v>6.0933484100273598E-2</v>
      </c>
      <c r="F1520" s="1">
        <v>6.7128032996046305E-2</v>
      </c>
      <c r="G1520" s="1">
        <v>0.34797946009159803</v>
      </c>
      <c r="H1520" s="1">
        <v>0.84761279161164305</v>
      </c>
      <c r="I1520" s="1">
        <v>0.65537506564171699</v>
      </c>
      <c r="J1520" s="1">
        <v>0.43565331885574798</v>
      </c>
      <c r="K1520" s="1">
        <v>0.469476394195112</v>
      </c>
      <c r="L1520" s="1">
        <v>1517</v>
      </c>
      <c r="M1520">
        <f t="shared" si="230"/>
        <v>6.9526633787528533E-2</v>
      </c>
      <c r="N1520">
        <f t="shared" si="231"/>
        <v>4.5047353211110926E-2</v>
      </c>
      <c r="O1520">
        <f t="shared" si="232"/>
        <v>5.3837109482549182E-2</v>
      </c>
      <c r="P1520">
        <f t="shared" si="233"/>
        <v>6.4262601186449692E-2</v>
      </c>
      <c r="Q1520">
        <f t="shared" si="234"/>
        <v>6.8016386893176101E-2</v>
      </c>
      <c r="R1520" s="1">
        <v>1517</v>
      </c>
      <c r="S1520">
        <f t="shared" si="235"/>
        <v>0.56129625059651467</v>
      </c>
      <c r="T1520">
        <f t="shared" si="236"/>
        <v>0.57084944446944841</v>
      </c>
      <c r="U1520">
        <f t="shared" si="237"/>
        <v>0.56144796346691572</v>
      </c>
      <c r="V1520">
        <f t="shared" si="238"/>
        <v>0.59573570327720249</v>
      </c>
      <c r="W1520">
        <f t="shared" si="239"/>
        <v>0.66640105559318397</v>
      </c>
    </row>
    <row r="1521" spans="1:23" x14ac:dyDescent="0.3">
      <c r="A1521" s="1">
        <v>1518</v>
      </c>
      <c r="B1521" s="1">
        <v>7.3673924849149294E-2</v>
      </c>
      <c r="C1521" s="1">
        <v>5.3808606328181699E-2</v>
      </c>
      <c r="D1521" s="1">
        <v>5.9713721561323999E-2</v>
      </c>
      <c r="E1521" s="1">
        <v>7.9451591326746202E-2</v>
      </c>
      <c r="F1521" s="1">
        <v>7.0648869857731805E-2</v>
      </c>
      <c r="G1521" s="1">
        <v>0.65182124337899805</v>
      </c>
      <c r="H1521" s="1">
        <v>0.40458255126245302</v>
      </c>
      <c r="I1521" s="1">
        <v>0.49715243140474402</v>
      </c>
      <c r="J1521" s="1">
        <v>0.321538968650811</v>
      </c>
      <c r="K1521" s="1">
        <v>0.77821242719621697</v>
      </c>
      <c r="L1521" s="1">
        <v>1518</v>
      </c>
      <c r="M1521">
        <f t="shared" si="230"/>
        <v>6.9717069384371583E-2</v>
      </c>
      <c r="N1521">
        <f t="shared" si="231"/>
        <v>4.563437820243426E-2</v>
      </c>
      <c r="O1521">
        <f t="shared" si="232"/>
        <v>5.3544297602023297E-2</v>
      </c>
      <c r="P1521">
        <f t="shared" si="233"/>
        <v>6.558707771626357E-2</v>
      </c>
      <c r="Q1521">
        <f t="shared" si="234"/>
        <v>6.8049217521296154E-2</v>
      </c>
      <c r="R1521" s="1">
        <v>1518</v>
      </c>
      <c r="S1521">
        <f t="shared" si="235"/>
        <v>0.55986216958112067</v>
      </c>
      <c r="T1521">
        <f t="shared" si="236"/>
        <v>0.57112196947806426</v>
      </c>
      <c r="U1521">
        <f t="shared" si="237"/>
        <v>0.55946136092713694</v>
      </c>
      <c r="V1521">
        <f t="shared" si="238"/>
        <v>0.58808211883407147</v>
      </c>
      <c r="W1521">
        <f t="shared" si="239"/>
        <v>0.66460017373937652</v>
      </c>
    </row>
    <row r="1522" spans="1:23" x14ac:dyDescent="0.3">
      <c r="A1522" s="1">
        <v>1519</v>
      </c>
      <c r="B1522" s="1">
        <v>7.2736097884387299E-2</v>
      </c>
      <c r="C1522" s="1">
        <v>3.9542118910756201E-2</v>
      </c>
      <c r="D1522" s="1">
        <v>7.1206057895701197E-2</v>
      </c>
      <c r="E1522" s="1">
        <v>7.2806499580694906E-2</v>
      </c>
      <c r="F1522" s="1">
        <v>7.1835963203397094E-2</v>
      </c>
      <c r="G1522" s="1">
        <v>0.43958026829723701</v>
      </c>
      <c r="H1522" s="1">
        <v>0.38778539782786098</v>
      </c>
      <c r="I1522" s="1">
        <v>0.53403340550104605</v>
      </c>
      <c r="J1522" s="1">
        <v>0.66284375316919997</v>
      </c>
      <c r="K1522" s="1">
        <v>0.69857334222763101</v>
      </c>
      <c r="L1522" s="1">
        <v>1519</v>
      </c>
      <c r="M1522">
        <f t="shared" si="230"/>
        <v>6.9852803197997165E-2</v>
      </c>
      <c r="N1522">
        <f t="shared" si="231"/>
        <v>4.5607804283276779E-2</v>
      </c>
      <c r="O1522">
        <f t="shared" si="232"/>
        <v>5.4330691703994294E-2</v>
      </c>
      <c r="P1522">
        <f t="shared" si="233"/>
        <v>6.6329363686199072E-2</v>
      </c>
      <c r="Q1522">
        <f t="shared" si="234"/>
        <v>6.878619269790423E-2</v>
      </c>
      <c r="R1522" s="1">
        <v>1519</v>
      </c>
      <c r="S1522">
        <f t="shared" si="235"/>
        <v>0.55897649523161463</v>
      </c>
      <c r="T1522">
        <f t="shared" si="236"/>
        <v>0.57323934908891883</v>
      </c>
      <c r="U1522">
        <f t="shared" si="237"/>
        <v>0.55581558419372079</v>
      </c>
      <c r="V1522">
        <f t="shared" si="238"/>
        <v>0.59115852017920445</v>
      </c>
      <c r="W1522">
        <f t="shared" si="239"/>
        <v>0.66254419316809721</v>
      </c>
    </row>
    <row r="1523" spans="1:23" x14ac:dyDescent="0.3">
      <c r="A1523" s="1">
        <v>1520</v>
      </c>
      <c r="B1523" s="1">
        <v>7.8965161854313695E-2</v>
      </c>
      <c r="C1523" s="1">
        <v>5.7128468479896201E-2</v>
      </c>
      <c r="D1523" s="1">
        <v>5.7020179595408997E-2</v>
      </c>
      <c r="E1523" s="1">
        <v>6.2883752252002698E-2</v>
      </c>
      <c r="F1523" s="1">
        <v>6.7676683663218107E-2</v>
      </c>
      <c r="G1523" s="1">
        <v>0.546547783550002</v>
      </c>
      <c r="H1523" s="1">
        <v>0.413958632795417</v>
      </c>
      <c r="I1523" s="1">
        <v>0.64686193371592005</v>
      </c>
      <c r="J1523" s="1">
        <v>0.65268119628801002</v>
      </c>
      <c r="K1523" s="1">
        <v>0.67383209961881196</v>
      </c>
      <c r="L1523" s="1">
        <v>1520</v>
      </c>
      <c r="M1523">
        <f t="shared" si="230"/>
        <v>7.0129596272229144E-2</v>
      </c>
      <c r="N1523">
        <f t="shared" si="231"/>
        <v>4.6515456590581858E-2</v>
      </c>
      <c r="O1523">
        <f t="shared" si="232"/>
        <v>5.4531001133203791E-2</v>
      </c>
      <c r="P1523">
        <f t="shared" si="233"/>
        <v>6.6341761120025738E-2</v>
      </c>
      <c r="Q1523">
        <f t="shared" si="234"/>
        <v>6.8796350105611317E-2</v>
      </c>
      <c r="R1523" s="1">
        <v>1520</v>
      </c>
      <c r="S1523">
        <f t="shared" si="235"/>
        <v>0.55867250401488178</v>
      </c>
      <c r="T1523">
        <f t="shared" si="236"/>
        <v>0.57095805061867022</v>
      </c>
      <c r="U1523">
        <f t="shared" si="237"/>
        <v>0.5583160644960794</v>
      </c>
      <c r="V1523">
        <f t="shared" si="238"/>
        <v>0.59348347447039262</v>
      </c>
      <c r="W1523">
        <f t="shared" si="239"/>
        <v>0.65904547940488822</v>
      </c>
    </row>
    <row r="1524" spans="1:23" x14ac:dyDescent="0.3">
      <c r="A1524" s="1">
        <v>1521</v>
      </c>
      <c r="B1524" s="1">
        <v>7.5940455051051001E-2</v>
      </c>
      <c r="C1524" s="1">
        <v>4.8827669928941997E-2</v>
      </c>
      <c r="D1524" s="1">
        <v>6.3725019393557694E-2</v>
      </c>
      <c r="E1524" s="1">
        <v>6.3297046982666902E-2</v>
      </c>
      <c r="F1524" s="1">
        <v>5.9737061803072797E-2</v>
      </c>
      <c r="G1524" s="1">
        <v>0.39319043699933798</v>
      </c>
      <c r="H1524" s="1">
        <v>0.46544746053718</v>
      </c>
      <c r="I1524" s="1">
        <v>0.65347945108156902</v>
      </c>
      <c r="J1524" s="1">
        <v>0.726018217532021</v>
      </c>
      <c r="K1524" s="1">
        <v>1.09802905720744</v>
      </c>
      <c r="L1524" s="1">
        <v>1521</v>
      </c>
      <c r="M1524">
        <f t="shared" ref="M1524:M1587" si="240">AVERAGE(B1476:B1524)</f>
        <v>7.026257418815697E-2</v>
      </c>
      <c r="N1524">
        <f t="shared" ref="N1524:N1587" si="241">AVERAGE(C1505:C1524)</f>
        <v>4.6439771806151095E-2</v>
      </c>
      <c r="O1524">
        <f t="shared" ref="O1524:O1587" si="242">AVERAGE(D1505:D1524)</f>
        <v>5.4924631084123474E-2</v>
      </c>
      <c r="P1524">
        <f t="shared" ref="P1524:P1587" si="243">AVERAGE(E1505:E1524)</f>
        <v>6.6506584488191633E-2</v>
      </c>
      <c r="Q1524">
        <f t="shared" ref="Q1524:Q1587" si="244">AVERAGE(F1505:F1524)</f>
        <v>6.8484796609706869E-2</v>
      </c>
      <c r="R1524" s="1">
        <v>1521</v>
      </c>
      <c r="S1524">
        <f t="shared" ref="S1524:S1587" si="245">AVERAGE(G1476:G1524)</f>
        <v>0.55441740335419587</v>
      </c>
      <c r="T1524">
        <f t="shared" ref="T1524:T1587" si="246">AVERAGE(H1476:H1524)</f>
        <v>0.57348754262857615</v>
      </c>
      <c r="U1524">
        <f t="shared" ref="U1524:U1587" si="247">AVERAGE(I1476:I1524)</f>
        <v>0.56123071979453909</v>
      </c>
      <c r="V1524">
        <f t="shared" ref="V1524:V1587" si="248">AVERAGE(J1476:J1524)</f>
        <v>0.59776071604876846</v>
      </c>
      <c r="W1524">
        <f t="shared" ref="W1524:W1587" si="249">AVERAGE(K1476:K1524)</f>
        <v>0.66575186726463975</v>
      </c>
    </row>
    <row r="1525" spans="1:23" x14ac:dyDescent="0.3">
      <c r="A1525" s="1">
        <v>1522</v>
      </c>
      <c r="B1525" s="1">
        <v>7.9662821170711898E-2</v>
      </c>
      <c r="C1525" s="1">
        <v>4.5689853225927703E-2</v>
      </c>
      <c r="D1525" s="1">
        <v>6.7873526841826695E-2</v>
      </c>
      <c r="E1525" s="1">
        <v>5.8461363628192799E-2</v>
      </c>
      <c r="F1525" s="1">
        <v>6.0422990115865403E-2</v>
      </c>
      <c r="G1525" s="1">
        <v>0.74768310827941598</v>
      </c>
      <c r="H1525" s="1">
        <v>0.77952849257128798</v>
      </c>
      <c r="I1525" s="1">
        <v>0.58024340853399503</v>
      </c>
      <c r="J1525" s="1">
        <v>0.64528448943566397</v>
      </c>
      <c r="K1525" s="1">
        <v>0.877867562112293</v>
      </c>
      <c r="L1525" s="1">
        <v>1522</v>
      </c>
      <c r="M1525">
        <f t="shared" si="240"/>
        <v>7.0587302587281311E-2</v>
      </c>
      <c r="N1525">
        <f t="shared" si="241"/>
        <v>4.6797854177404161E-2</v>
      </c>
      <c r="O1525">
        <f t="shared" si="242"/>
        <v>5.5151189722404445E-2</v>
      </c>
      <c r="P1525">
        <f t="shared" si="243"/>
        <v>6.6458593988337811E-2</v>
      </c>
      <c r="Q1525">
        <f t="shared" si="244"/>
        <v>6.7497566330128253E-2</v>
      </c>
      <c r="R1525" s="1">
        <v>1522</v>
      </c>
      <c r="S1525">
        <f t="shared" si="245"/>
        <v>0.56070125234001444</v>
      </c>
      <c r="T1525">
        <f t="shared" si="246"/>
        <v>0.57445069912136493</v>
      </c>
      <c r="U1525">
        <f t="shared" si="247"/>
        <v>0.55962161586487125</v>
      </c>
      <c r="V1525">
        <f t="shared" si="248"/>
        <v>0.593718160003321</v>
      </c>
      <c r="W1525">
        <f t="shared" si="249"/>
        <v>0.67120111098190438</v>
      </c>
    </row>
    <row r="1526" spans="1:23" x14ac:dyDescent="0.3">
      <c r="A1526" s="1">
        <v>1523</v>
      </c>
      <c r="B1526" s="1">
        <v>8.2457310591438598E-2</v>
      </c>
      <c r="C1526" s="1">
        <v>4.5996497058952202E-2</v>
      </c>
      <c r="D1526" s="1">
        <v>7.06771390871615E-2</v>
      </c>
      <c r="E1526" s="1">
        <v>7.8866825247558003E-2</v>
      </c>
      <c r="F1526" s="1">
        <v>6.68333653214854E-2</v>
      </c>
      <c r="G1526" s="1">
        <v>0.42226550021273201</v>
      </c>
      <c r="H1526" s="1">
        <v>0.69810741614093597</v>
      </c>
      <c r="I1526" s="1">
        <v>0.74405906274973599</v>
      </c>
      <c r="J1526" s="1">
        <v>0.62656954508442597</v>
      </c>
      <c r="K1526" s="1">
        <v>0.71606872571765701</v>
      </c>
      <c r="L1526" s="1">
        <v>1523</v>
      </c>
      <c r="M1526">
        <f t="shared" si="240"/>
        <v>7.0995921712640006E-2</v>
      </c>
      <c r="N1526">
        <f t="shared" si="241"/>
        <v>4.6547472692297406E-2</v>
      </c>
      <c r="O1526">
        <f t="shared" si="242"/>
        <v>5.6132425680378815E-2</v>
      </c>
      <c r="P1526">
        <f t="shared" si="243"/>
        <v>6.6882032582647757E-2</v>
      </c>
      <c r="Q1526">
        <f t="shared" si="244"/>
        <v>6.7205968052944293E-2</v>
      </c>
      <c r="R1526" s="1">
        <v>1523</v>
      </c>
      <c r="S1526">
        <f t="shared" si="245"/>
        <v>0.56234729076485768</v>
      </c>
      <c r="T1526">
        <f t="shared" si="246"/>
        <v>0.57774190618896326</v>
      </c>
      <c r="U1526">
        <f t="shared" si="247"/>
        <v>0.55457362940849453</v>
      </c>
      <c r="V1526">
        <f t="shared" si="248"/>
        <v>0.59024793935361342</v>
      </c>
      <c r="W1526">
        <f t="shared" si="249"/>
        <v>0.67169652879165664</v>
      </c>
    </row>
    <row r="1527" spans="1:23" x14ac:dyDescent="0.3">
      <c r="A1527" s="1">
        <v>1524</v>
      </c>
      <c r="B1527" s="1">
        <v>7.9131955750161798E-2</v>
      </c>
      <c r="C1527" s="1">
        <v>4.5647559700059397E-2</v>
      </c>
      <c r="D1527" s="1">
        <v>6.8913012088787196E-2</v>
      </c>
      <c r="E1527" s="1">
        <v>6.6127292383673694E-2</v>
      </c>
      <c r="F1527" s="1">
        <v>5.6594508182922297E-2</v>
      </c>
      <c r="G1527" s="1">
        <v>0.65999081631057099</v>
      </c>
      <c r="H1527" s="1">
        <v>0.41986919434735598</v>
      </c>
      <c r="I1527" s="1">
        <v>0.85979078361210903</v>
      </c>
      <c r="J1527" s="1">
        <v>0.46654324182060303</v>
      </c>
      <c r="K1527" s="1">
        <v>0.580000665341876</v>
      </c>
      <c r="L1527" s="1">
        <v>1524</v>
      </c>
      <c r="M1527">
        <f t="shared" si="240"/>
        <v>7.121701041704652E-2</v>
      </c>
      <c r="N1527">
        <f t="shared" si="241"/>
        <v>4.6541854995246414E-2</v>
      </c>
      <c r="O1527">
        <f t="shared" si="242"/>
        <v>5.6772175984332596E-2</v>
      </c>
      <c r="P1527">
        <f t="shared" si="243"/>
        <v>6.7002777712954126E-2</v>
      </c>
      <c r="Q1527">
        <f t="shared" si="244"/>
        <v>6.7138736655271355E-2</v>
      </c>
      <c r="R1527" s="1">
        <v>1524</v>
      </c>
      <c r="S1527">
        <f t="shared" si="245"/>
        <v>0.5669378113152691</v>
      </c>
      <c r="T1527">
        <f t="shared" si="246"/>
        <v>0.57848968395149536</v>
      </c>
      <c r="U1527">
        <f t="shared" si="247"/>
        <v>0.55586131355582935</v>
      </c>
      <c r="V1527">
        <f t="shared" si="248"/>
        <v>0.58965169311855281</v>
      </c>
      <c r="W1527">
        <f t="shared" si="249"/>
        <v>0.66605465391815011</v>
      </c>
    </row>
    <row r="1528" spans="1:23" x14ac:dyDescent="0.3">
      <c r="A1528" s="1">
        <v>1525</v>
      </c>
      <c r="B1528" s="1">
        <v>7.8069018172785498E-2</v>
      </c>
      <c r="C1528" s="1">
        <v>4.3732732982031203E-2</v>
      </c>
      <c r="D1528" s="1">
        <v>6.0744949657707499E-2</v>
      </c>
      <c r="E1528" s="1">
        <v>7.8031223558403306E-2</v>
      </c>
      <c r="F1528" s="1">
        <v>5.8933341699064501E-2</v>
      </c>
      <c r="G1528" s="1">
        <v>0.54081500693809204</v>
      </c>
      <c r="H1528" s="1">
        <v>0.75286955526926003</v>
      </c>
      <c r="I1528" s="1">
        <v>0.72594545015346501</v>
      </c>
      <c r="J1528" s="1">
        <v>0.68626873066602401</v>
      </c>
      <c r="K1528" s="1">
        <v>0.46042381335155702</v>
      </c>
      <c r="L1528" s="1">
        <v>1525</v>
      </c>
      <c r="M1528">
        <f t="shared" si="240"/>
        <v>7.1514433523663476E-2</v>
      </c>
      <c r="N1528">
        <f t="shared" si="241"/>
        <v>4.6552509032341184E-2</v>
      </c>
      <c r="O1528">
        <f t="shared" si="242"/>
        <v>5.7758274157356251E-2</v>
      </c>
      <c r="P1528">
        <f t="shared" si="243"/>
        <v>6.7510108845608291E-2</v>
      </c>
      <c r="Q1528">
        <f t="shared" si="244"/>
        <v>6.6895885990226847E-2</v>
      </c>
      <c r="R1528" s="1">
        <v>1525</v>
      </c>
      <c r="S1528">
        <f t="shared" si="245"/>
        <v>0.5618556292699447</v>
      </c>
      <c r="T1528">
        <f t="shared" si="246"/>
        <v>0.58087524853701178</v>
      </c>
      <c r="U1528">
        <f t="shared" si="247"/>
        <v>0.55211180010520911</v>
      </c>
      <c r="V1528">
        <f t="shared" si="248"/>
        <v>0.59138041590627033</v>
      </c>
      <c r="W1528">
        <f t="shared" si="249"/>
        <v>0.66326865230736831</v>
      </c>
    </row>
    <row r="1529" spans="1:23" x14ac:dyDescent="0.3">
      <c r="A1529" s="1">
        <v>1526</v>
      </c>
      <c r="B1529" s="1">
        <v>8.2831096733130105E-2</v>
      </c>
      <c r="C1529" s="1">
        <v>5.9369599442255297E-2</v>
      </c>
      <c r="D1529" s="1">
        <v>7.6712635453328404E-2</v>
      </c>
      <c r="E1529" s="1">
        <v>7.0654953957483502E-2</v>
      </c>
      <c r="F1529" s="1">
        <v>6.5987143983392199E-2</v>
      </c>
      <c r="G1529" s="1">
        <v>0.52145037197615995</v>
      </c>
      <c r="H1529" s="1">
        <v>0.471529287432703</v>
      </c>
      <c r="I1529" s="1">
        <v>0.394378797599303</v>
      </c>
      <c r="J1529" s="1">
        <v>0.90074405971229898</v>
      </c>
      <c r="K1529" s="1">
        <v>0.61285005625065003</v>
      </c>
      <c r="L1529" s="1">
        <v>1526</v>
      </c>
      <c r="M1529">
        <f t="shared" si="240"/>
        <v>7.1772256886348876E-2</v>
      </c>
      <c r="N1529">
        <f t="shared" si="241"/>
        <v>4.6718041053812394E-2</v>
      </c>
      <c r="O1529">
        <f t="shared" si="242"/>
        <v>5.8783372107137466E-2</v>
      </c>
      <c r="P1529">
        <f t="shared" si="243"/>
        <v>6.7781368496515323E-2</v>
      </c>
      <c r="Q1529">
        <f t="shared" si="244"/>
        <v>6.6047732810068427E-2</v>
      </c>
      <c r="R1529" s="1">
        <v>1526</v>
      </c>
      <c r="S1529">
        <f t="shared" si="245"/>
        <v>0.56090696511584137</v>
      </c>
      <c r="T1529">
        <f t="shared" si="246"/>
        <v>0.57977254778610088</v>
      </c>
      <c r="U1529">
        <f t="shared" si="247"/>
        <v>0.54621499302809307</v>
      </c>
      <c r="V1529">
        <f t="shared" si="248"/>
        <v>0.60014134334208125</v>
      </c>
      <c r="W1529">
        <f t="shared" si="249"/>
        <v>0.66174485719432996</v>
      </c>
    </row>
    <row r="1530" spans="1:23" x14ac:dyDescent="0.3">
      <c r="A1530" s="1">
        <v>1527</v>
      </c>
      <c r="B1530" s="1">
        <v>6.4830385747459807E-2</v>
      </c>
      <c r="C1530" s="1">
        <v>4.6026583921191001E-2</v>
      </c>
      <c r="D1530" s="1">
        <v>5.8408155248570702E-2</v>
      </c>
      <c r="E1530" s="1">
        <v>7.6747235627508195E-2</v>
      </c>
      <c r="F1530" s="1">
        <v>7.9143455137100194E-2</v>
      </c>
      <c r="G1530" s="1">
        <v>0.42150445810558601</v>
      </c>
      <c r="H1530" s="1">
        <v>0.62752005352011897</v>
      </c>
      <c r="I1530" s="1">
        <v>0.72114792356954505</v>
      </c>
      <c r="J1530" s="1">
        <v>0.73453584339331501</v>
      </c>
      <c r="K1530" s="1">
        <v>0.857185867335722</v>
      </c>
      <c r="L1530" s="1">
        <v>1527</v>
      </c>
      <c r="M1530">
        <f t="shared" si="240"/>
        <v>7.173123418215166E-2</v>
      </c>
      <c r="N1530">
        <f t="shared" si="241"/>
        <v>4.6207390640292077E-2</v>
      </c>
      <c r="O1530">
        <f t="shared" si="242"/>
        <v>5.9131737584868525E-2</v>
      </c>
      <c r="P1530">
        <f t="shared" si="243"/>
        <v>6.8503728303006731E-2</v>
      </c>
      <c r="Q1530">
        <f t="shared" si="244"/>
        <v>6.7053684367874497E-2</v>
      </c>
      <c r="R1530" s="1">
        <v>1527</v>
      </c>
      <c r="S1530">
        <f t="shared" si="245"/>
        <v>0.55785384729710041</v>
      </c>
      <c r="T1530">
        <f t="shared" si="246"/>
        <v>0.58388115068830526</v>
      </c>
      <c r="U1530">
        <f t="shared" si="247"/>
        <v>0.54666526873016297</v>
      </c>
      <c r="V1530">
        <f t="shared" si="248"/>
        <v>0.60676343046542036</v>
      </c>
      <c r="W1530">
        <f t="shared" si="249"/>
        <v>0.67102350336324701</v>
      </c>
    </row>
    <row r="1531" spans="1:23" x14ac:dyDescent="0.3">
      <c r="A1531" s="1">
        <v>1528</v>
      </c>
      <c r="B1531" s="1">
        <v>7.2008637160564298E-2</v>
      </c>
      <c r="C1531" s="1">
        <v>5.3648640571884697E-2</v>
      </c>
      <c r="D1531" s="1">
        <v>6.9860308131827004E-2</v>
      </c>
      <c r="E1531" s="1">
        <v>6.5748865304311899E-2</v>
      </c>
      <c r="F1531" s="1">
        <v>6.5452757174700393E-2</v>
      </c>
      <c r="G1531" s="1">
        <v>0.40679525513215697</v>
      </c>
      <c r="H1531" s="1">
        <v>0.50931241809625205</v>
      </c>
      <c r="I1531" s="1">
        <v>0.92340918205081302</v>
      </c>
      <c r="J1531" s="1">
        <v>0.61487780482068499</v>
      </c>
      <c r="K1531" s="1">
        <v>0.58107913729456595</v>
      </c>
      <c r="L1531" s="1">
        <v>1528</v>
      </c>
      <c r="M1531">
        <f t="shared" si="240"/>
        <v>7.1887546367431956E-2</v>
      </c>
      <c r="N1531">
        <f t="shared" si="241"/>
        <v>4.6506508109518924E-2</v>
      </c>
      <c r="O1531">
        <f t="shared" si="242"/>
        <v>6.0208134861237453E-2</v>
      </c>
      <c r="P1531">
        <f t="shared" si="243"/>
        <v>6.8385914738521431E-2</v>
      </c>
      <c r="Q1531">
        <f t="shared" si="244"/>
        <v>6.6687638575532268E-2</v>
      </c>
      <c r="R1531" s="1">
        <v>1528</v>
      </c>
      <c r="S1531">
        <f t="shared" si="245"/>
        <v>0.55276520590892331</v>
      </c>
      <c r="T1531">
        <f t="shared" si="246"/>
        <v>0.58029936083096667</v>
      </c>
      <c r="U1531">
        <f t="shared" si="247"/>
        <v>0.55982624988362695</v>
      </c>
      <c r="V1531">
        <f t="shared" si="248"/>
        <v>0.60485383676470295</v>
      </c>
      <c r="W1531">
        <f t="shared" si="249"/>
        <v>0.67227195584289767</v>
      </c>
    </row>
    <row r="1532" spans="1:23" x14ac:dyDescent="0.3">
      <c r="A1532" s="1">
        <v>1529</v>
      </c>
      <c r="B1532" s="1">
        <v>7.2178623028274505E-2</v>
      </c>
      <c r="C1532" s="1">
        <v>5.1774902270138999E-2</v>
      </c>
      <c r="D1532" s="1">
        <v>5.9459329870033897E-2</v>
      </c>
      <c r="E1532" s="1">
        <v>6.7828854582583697E-2</v>
      </c>
      <c r="F1532" s="1">
        <v>5.4343315057940003E-2</v>
      </c>
      <c r="G1532" s="1">
        <v>0.58580088124820695</v>
      </c>
      <c r="H1532" s="1">
        <v>0.56584353230487905</v>
      </c>
      <c r="I1532" s="1">
        <v>0.67604738602951997</v>
      </c>
      <c r="J1532" s="1">
        <v>0.77839614522641198</v>
      </c>
      <c r="K1532" s="1">
        <v>0.891112156100895</v>
      </c>
      <c r="L1532" s="1">
        <v>1529</v>
      </c>
      <c r="M1532">
        <f t="shared" si="240"/>
        <v>7.205512192149173E-2</v>
      </c>
      <c r="N1532">
        <f t="shared" si="241"/>
        <v>4.692843040899293E-2</v>
      </c>
      <c r="O1532">
        <f t="shared" si="242"/>
        <v>6.0138793370821522E-2</v>
      </c>
      <c r="P1532">
        <f t="shared" si="243"/>
        <v>6.8723506920251268E-2</v>
      </c>
      <c r="Q1532">
        <f t="shared" si="244"/>
        <v>6.5649756913317536E-2</v>
      </c>
      <c r="R1532" s="1">
        <v>1529</v>
      </c>
      <c r="S1532">
        <f t="shared" si="245"/>
        <v>0.5545210516439415</v>
      </c>
      <c r="T1532">
        <f t="shared" si="246"/>
        <v>0.58390494702509677</v>
      </c>
      <c r="U1532">
        <f t="shared" si="247"/>
        <v>0.5616178280205244</v>
      </c>
      <c r="V1532">
        <f t="shared" si="248"/>
        <v>0.60383848392870676</v>
      </c>
      <c r="W1532">
        <f t="shared" si="249"/>
        <v>0.68013304910012995</v>
      </c>
    </row>
    <row r="1533" spans="1:23" x14ac:dyDescent="0.3">
      <c r="A1533" s="1">
        <v>1530</v>
      </c>
      <c r="B1533" s="1">
        <v>7.7885390229642401E-2</v>
      </c>
      <c r="C1533" s="1">
        <v>5.12358821306469E-2</v>
      </c>
      <c r="D1533" s="1">
        <v>6.9022429182478501E-2</v>
      </c>
      <c r="E1533" s="1">
        <v>7.1596432048214503E-2</v>
      </c>
      <c r="F1533" s="1">
        <v>6.37630868577687E-2</v>
      </c>
      <c r="G1533" s="1">
        <v>0.43544726577720799</v>
      </c>
      <c r="H1533" s="1">
        <v>0.49262882616036702</v>
      </c>
      <c r="I1533" s="1">
        <v>0.436772728587142</v>
      </c>
      <c r="J1533" s="1">
        <v>0.47678829052195798</v>
      </c>
      <c r="K1533" s="1">
        <v>0.61651026369239903</v>
      </c>
      <c r="L1533" s="1">
        <v>1530</v>
      </c>
      <c r="M1533">
        <f t="shared" si="240"/>
        <v>7.2204563135189109E-2</v>
      </c>
      <c r="N1533">
        <f t="shared" si="241"/>
        <v>4.7509594978721134E-2</v>
      </c>
      <c r="O1533">
        <f t="shared" si="242"/>
        <v>6.1160926796595384E-2</v>
      </c>
      <c r="P1533">
        <f t="shared" si="243"/>
        <v>6.902840688030927E-2</v>
      </c>
      <c r="Q1533">
        <f t="shared" si="244"/>
        <v>6.5220449708926181E-2</v>
      </c>
      <c r="R1533" s="1">
        <v>1530</v>
      </c>
      <c r="S1533">
        <f t="shared" si="245"/>
        <v>0.55764982637433858</v>
      </c>
      <c r="T1533">
        <f t="shared" si="246"/>
        <v>0.58505121973052798</v>
      </c>
      <c r="U1533">
        <f t="shared" si="247"/>
        <v>0.56116427561267557</v>
      </c>
      <c r="V1533">
        <f t="shared" si="248"/>
        <v>0.60104060710942897</v>
      </c>
      <c r="W1533">
        <f t="shared" si="249"/>
        <v>0.6782235101174493</v>
      </c>
    </row>
    <row r="1534" spans="1:23" x14ac:dyDescent="0.3">
      <c r="A1534" s="1">
        <v>1531</v>
      </c>
      <c r="B1534" s="1">
        <v>6.3025907668981099E-2</v>
      </c>
      <c r="C1534" s="1">
        <v>5.3687869509069203E-2</v>
      </c>
      <c r="D1534" s="1">
        <v>5.7306116048285102E-2</v>
      </c>
      <c r="E1534" s="1">
        <v>7.0613181119106999E-2</v>
      </c>
      <c r="F1534" s="1">
        <v>5.8816094854952698E-2</v>
      </c>
      <c r="G1534" s="1">
        <v>0.44331117219494098</v>
      </c>
      <c r="H1534" s="1">
        <v>0.67194335746463896</v>
      </c>
      <c r="I1534" s="1">
        <v>0.33925121664610303</v>
      </c>
      <c r="J1534" s="1">
        <v>0.63494153815241905</v>
      </c>
      <c r="K1534" s="1">
        <v>0.44322938589906902</v>
      </c>
      <c r="L1534" s="1">
        <v>1531</v>
      </c>
      <c r="M1534">
        <f t="shared" si="240"/>
        <v>7.2054202485318963E-2</v>
      </c>
      <c r="N1534">
        <f t="shared" si="241"/>
        <v>4.7880897017458728E-2</v>
      </c>
      <c r="O1534">
        <f t="shared" si="242"/>
        <v>6.1137930991755261E-2</v>
      </c>
      <c r="P1534">
        <f t="shared" si="243"/>
        <v>6.9694348219938584E-2</v>
      </c>
      <c r="Q1534">
        <f t="shared" si="244"/>
        <v>6.4847400549726125E-2</v>
      </c>
      <c r="R1534" s="1">
        <v>1531</v>
      </c>
      <c r="S1534">
        <f t="shared" si="245"/>
        <v>0.55829103314976003</v>
      </c>
      <c r="T1534">
        <f t="shared" si="246"/>
        <v>0.58359788860405093</v>
      </c>
      <c r="U1534">
        <f t="shared" si="247"/>
        <v>0.55445107335805</v>
      </c>
      <c r="V1534">
        <f t="shared" si="248"/>
        <v>0.60301663164631925</v>
      </c>
      <c r="W1534">
        <f t="shared" si="249"/>
        <v>0.67129371610809863</v>
      </c>
    </row>
    <row r="1535" spans="1:23" x14ac:dyDescent="0.3">
      <c r="A1535" s="1">
        <v>1532</v>
      </c>
      <c r="B1535" s="1">
        <v>7.5463794284172603E-2</v>
      </c>
      <c r="C1535" s="1">
        <v>4.6205170898179701E-2</v>
      </c>
      <c r="D1535" s="1">
        <v>6.7215797073470696E-2</v>
      </c>
      <c r="E1535" s="1">
        <v>5.77192859848146E-2</v>
      </c>
      <c r="F1535" s="1">
        <v>6.1907654059632299E-2</v>
      </c>
      <c r="G1535" s="1">
        <v>0.50161026469491798</v>
      </c>
      <c r="H1535" s="1">
        <v>0.53339049684751205</v>
      </c>
      <c r="I1535" s="1">
        <v>0.61820401537664105</v>
      </c>
      <c r="J1535" s="1">
        <v>0.49675768545342402</v>
      </c>
      <c r="K1535" s="1">
        <v>0.55179781539745298</v>
      </c>
      <c r="L1535" s="1">
        <v>1532</v>
      </c>
      <c r="M1535">
        <f t="shared" si="240"/>
        <v>7.2124105388712403E-2</v>
      </c>
      <c r="N1535">
        <f t="shared" si="241"/>
        <v>4.7594883189015953E-2</v>
      </c>
      <c r="O1535">
        <f t="shared" si="242"/>
        <v>6.1848666897677942E-2</v>
      </c>
      <c r="P1535">
        <f t="shared" si="243"/>
        <v>6.9110493267907552E-2</v>
      </c>
      <c r="Q1535">
        <f t="shared" si="244"/>
        <v>6.4770332397006164E-2</v>
      </c>
      <c r="R1535" s="1">
        <v>1532</v>
      </c>
      <c r="S1535">
        <f t="shared" si="245"/>
        <v>0.5601090649765238</v>
      </c>
      <c r="T1535">
        <f t="shared" si="246"/>
        <v>0.58064774466852365</v>
      </c>
      <c r="U1535">
        <f t="shared" si="247"/>
        <v>0.5504029121688796</v>
      </c>
      <c r="V1535">
        <f t="shared" si="248"/>
        <v>0.5979430832674606</v>
      </c>
      <c r="W1535">
        <f t="shared" si="249"/>
        <v>0.66292672970626121</v>
      </c>
    </row>
    <row r="1536" spans="1:23" x14ac:dyDescent="0.3">
      <c r="A1536" s="1">
        <v>1533</v>
      </c>
      <c r="B1536" s="1">
        <v>7.8607177585630905E-2</v>
      </c>
      <c r="C1536" s="1">
        <v>4.4190707104464898E-2</v>
      </c>
      <c r="D1536" s="1">
        <v>6.8250255938872101E-2</v>
      </c>
      <c r="E1536" s="1">
        <v>5.8392956223845299E-2</v>
      </c>
      <c r="F1536" s="1">
        <v>5.40178102456043E-2</v>
      </c>
      <c r="G1536" s="1">
        <v>0.78358121497634903</v>
      </c>
      <c r="H1536" s="1">
        <v>0.27923351187995599</v>
      </c>
      <c r="I1536" s="1">
        <v>0.43047903570054502</v>
      </c>
      <c r="J1536" s="1">
        <v>0.88430868410577101</v>
      </c>
      <c r="K1536" s="1">
        <v>1.0739884532944799</v>
      </c>
      <c r="L1536" s="1">
        <v>1533</v>
      </c>
      <c r="M1536">
        <f t="shared" si="240"/>
        <v>7.2359434156032312E-2</v>
      </c>
      <c r="N1536">
        <f t="shared" si="241"/>
        <v>4.7314475153859302E-2</v>
      </c>
      <c r="O1536">
        <f t="shared" si="242"/>
        <v>6.3001704114397789E-2</v>
      </c>
      <c r="P1536">
        <f t="shared" si="243"/>
        <v>6.8399641200403011E-2</v>
      </c>
      <c r="Q1536">
        <f t="shared" si="244"/>
        <v>6.4296842282061201E-2</v>
      </c>
      <c r="R1536" s="1">
        <v>1533</v>
      </c>
      <c r="S1536">
        <f t="shared" si="245"/>
        <v>0.55960517866225479</v>
      </c>
      <c r="T1536">
        <f t="shared" si="246"/>
        <v>0.57972731084222506</v>
      </c>
      <c r="U1536">
        <f t="shared" si="247"/>
        <v>0.54802894007244385</v>
      </c>
      <c r="V1536">
        <f t="shared" si="248"/>
        <v>0.60261430208959099</v>
      </c>
      <c r="W1536">
        <f t="shared" si="249"/>
        <v>0.67615248237346304</v>
      </c>
    </row>
    <row r="1537" spans="1:23" x14ac:dyDescent="0.3">
      <c r="A1537" s="1">
        <v>1534</v>
      </c>
      <c r="B1537" s="1">
        <v>6.7735884620538506E-2</v>
      </c>
      <c r="C1537" s="1">
        <v>5.0426100039992899E-2</v>
      </c>
      <c r="D1537" s="1">
        <v>7.4400788419232297E-2</v>
      </c>
      <c r="E1537" s="1">
        <v>6.0483548800299602E-2</v>
      </c>
      <c r="F1537" s="1">
        <v>7.49294968242884E-2</v>
      </c>
      <c r="G1537" s="1">
        <v>0.479664895529825</v>
      </c>
      <c r="H1537" s="1">
        <v>0.30476421147982502</v>
      </c>
      <c r="I1537" s="1">
        <v>0.72091627145653903</v>
      </c>
      <c r="J1537" s="1">
        <v>0.473856008757429</v>
      </c>
      <c r="K1537" s="1">
        <v>0.452959212806193</v>
      </c>
      <c r="L1537" s="1">
        <v>1534</v>
      </c>
      <c r="M1537">
        <f t="shared" si="240"/>
        <v>7.2386381646787748E-2</v>
      </c>
      <c r="N1537">
        <f t="shared" si="241"/>
        <v>4.7279939562759464E-2</v>
      </c>
      <c r="O1537">
        <f t="shared" si="242"/>
        <v>6.4879558233693652E-2</v>
      </c>
      <c r="P1537">
        <f t="shared" si="243"/>
        <v>6.7689383335486214E-2</v>
      </c>
      <c r="Q1537">
        <f t="shared" si="244"/>
        <v>6.4933326129845398E-2</v>
      </c>
      <c r="R1537" s="1">
        <v>1534</v>
      </c>
      <c r="S1537">
        <f t="shared" si="245"/>
        <v>0.55923720936502952</v>
      </c>
      <c r="T1537">
        <f t="shared" si="246"/>
        <v>0.57076430412416967</v>
      </c>
      <c r="U1537">
        <f t="shared" si="247"/>
        <v>0.55065195842630243</v>
      </c>
      <c r="V1537">
        <f t="shared" si="248"/>
        <v>0.60272082241974489</v>
      </c>
      <c r="W1537">
        <f t="shared" si="249"/>
        <v>0.6741909498794868</v>
      </c>
    </row>
    <row r="1538" spans="1:23" x14ac:dyDescent="0.3">
      <c r="A1538" s="1">
        <v>1535</v>
      </c>
      <c r="B1538" s="1">
        <v>5.9624803409883097E-2</v>
      </c>
      <c r="C1538" s="1">
        <v>5.7761032356512698E-2</v>
      </c>
      <c r="D1538" s="1">
        <v>7.2945544995841397E-2</v>
      </c>
      <c r="E1538" s="1">
        <v>5.7937327972842102E-2</v>
      </c>
      <c r="F1538" s="1">
        <v>6.0379784151608801E-2</v>
      </c>
      <c r="G1538" s="1">
        <v>0.45293324572840599</v>
      </c>
      <c r="H1538" s="1">
        <v>0.75286415395317496</v>
      </c>
      <c r="I1538" s="1">
        <v>0.78560229165486195</v>
      </c>
      <c r="J1538" s="1">
        <v>0.66999248235416797</v>
      </c>
      <c r="K1538" s="1">
        <v>0.50889707274986395</v>
      </c>
      <c r="L1538" s="1">
        <v>1535</v>
      </c>
      <c r="M1538">
        <f t="shared" si="240"/>
        <v>7.2190265107016122E-2</v>
      </c>
      <c r="N1538">
        <f t="shared" si="241"/>
        <v>4.876716080953819E-2</v>
      </c>
      <c r="O1538">
        <f t="shared" si="242"/>
        <v>6.56158904589976E-2</v>
      </c>
      <c r="P1538">
        <f t="shared" si="243"/>
        <v>6.734608667760103E-2</v>
      </c>
      <c r="Q1538">
        <f t="shared" si="244"/>
        <v>6.4497077116210319E-2</v>
      </c>
      <c r="R1538" s="1">
        <v>1535</v>
      </c>
      <c r="S1538">
        <f t="shared" si="245"/>
        <v>0.55707750052921812</v>
      </c>
      <c r="T1538">
        <f t="shared" si="246"/>
        <v>0.57257013678309954</v>
      </c>
      <c r="U1538">
        <f t="shared" si="247"/>
        <v>0.56087789527328735</v>
      </c>
      <c r="V1538">
        <f t="shared" si="248"/>
        <v>0.60204404371078024</v>
      </c>
      <c r="W1538">
        <f t="shared" si="249"/>
        <v>0.67026250282861732</v>
      </c>
    </row>
    <row r="1539" spans="1:23" x14ac:dyDescent="0.3">
      <c r="A1539" s="1">
        <v>1536</v>
      </c>
      <c r="B1539" s="1">
        <v>5.9184045983130401E-2</v>
      </c>
      <c r="C1539" s="1">
        <v>4.7898675524759002E-2</v>
      </c>
      <c r="D1539" s="1">
        <v>6.0001509902748197E-2</v>
      </c>
      <c r="E1539" s="1">
        <v>6.7064611162134996E-2</v>
      </c>
      <c r="F1539" s="1">
        <v>6.4060896992487196E-2</v>
      </c>
      <c r="G1539" s="1">
        <v>0.51412686439206301</v>
      </c>
      <c r="H1539" s="1">
        <v>0.48743839658694899</v>
      </c>
      <c r="I1539" s="1">
        <v>0.41717879392451301</v>
      </c>
      <c r="J1539" s="1">
        <v>0.55695469374101303</v>
      </c>
      <c r="K1539" s="1">
        <v>0.56287775673109097</v>
      </c>
      <c r="L1539" s="1">
        <v>1536</v>
      </c>
      <c r="M1539">
        <f t="shared" si="240"/>
        <v>7.1928505031708084E-2</v>
      </c>
      <c r="N1539">
        <f t="shared" si="241"/>
        <v>4.9325619659571551E-2</v>
      </c>
      <c r="O1539">
        <f t="shared" si="242"/>
        <v>6.5645623291910191E-2</v>
      </c>
      <c r="P1539">
        <f t="shared" si="243"/>
        <v>6.7282316592167879E-2</v>
      </c>
      <c r="Q1539">
        <f t="shared" si="244"/>
        <v>6.4130615609113956E-2</v>
      </c>
      <c r="R1539" s="1">
        <v>1536</v>
      </c>
      <c r="S1539">
        <f t="shared" si="245"/>
        <v>0.55440678552458333</v>
      </c>
      <c r="T1539">
        <f t="shared" si="246"/>
        <v>0.57388710555600819</v>
      </c>
      <c r="U1539">
        <f t="shared" si="247"/>
        <v>0.55796103373886807</v>
      </c>
      <c r="V1539">
        <f t="shared" si="248"/>
        <v>0.60225382662993654</v>
      </c>
      <c r="W1539">
        <f t="shared" si="249"/>
        <v>0.6723879143784226</v>
      </c>
    </row>
    <row r="1540" spans="1:23" x14ac:dyDescent="0.3">
      <c r="A1540" s="1">
        <v>1537</v>
      </c>
      <c r="B1540" s="1">
        <v>6.3674118374299093E-2</v>
      </c>
      <c r="C1540" s="1">
        <v>5.6462112075521702E-2</v>
      </c>
      <c r="D1540" s="1">
        <v>5.6965785043836301E-2</v>
      </c>
      <c r="E1540" s="1">
        <v>7.2479514959739505E-2</v>
      </c>
      <c r="F1540" s="1">
        <v>7.0491895555297196E-2</v>
      </c>
      <c r="G1540" s="1">
        <v>0.65890471902452397</v>
      </c>
      <c r="H1540" s="1">
        <v>0.61858234041129301</v>
      </c>
      <c r="I1540" s="1">
        <v>0.48135984579943702</v>
      </c>
      <c r="J1540" s="1">
        <v>0.57608163259003198</v>
      </c>
      <c r="K1540" s="1">
        <v>0.78045250957124102</v>
      </c>
      <c r="L1540" s="1">
        <v>1537</v>
      </c>
      <c r="M1540">
        <f t="shared" si="240"/>
        <v>7.1864981264449415E-2</v>
      </c>
      <c r="N1540">
        <f t="shared" si="241"/>
        <v>4.9953039122968182E-2</v>
      </c>
      <c r="O1540">
        <f t="shared" si="242"/>
        <v>6.5521113071499965E-2</v>
      </c>
      <c r="P1540">
        <f t="shared" si="243"/>
        <v>6.7859618135141173E-2</v>
      </c>
      <c r="Q1540">
        <f t="shared" si="244"/>
        <v>6.4298808737076468E-2</v>
      </c>
      <c r="R1540" s="1">
        <v>1537</v>
      </c>
      <c r="S1540">
        <f t="shared" si="245"/>
        <v>0.55796838991860875</v>
      </c>
      <c r="T1540">
        <f t="shared" si="246"/>
        <v>0.57589807571957019</v>
      </c>
      <c r="U1540">
        <f t="shared" si="247"/>
        <v>0.56070558043310015</v>
      </c>
      <c r="V1540">
        <f t="shared" si="248"/>
        <v>0.60459412636502297</v>
      </c>
      <c r="W1540">
        <f t="shared" si="249"/>
        <v>0.66945646085376997</v>
      </c>
    </row>
    <row r="1541" spans="1:23" x14ac:dyDescent="0.3">
      <c r="A1541" s="1">
        <v>1538</v>
      </c>
      <c r="B1541" s="1">
        <v>6.9427967152262501E-2</v>
      </c>
      <c r="C1541" s="1">
        <v>4.9396926807217703E-2</v>
      </c>
      <c r="D1541" s="1">
        <v>5.2724344957182097E-2</v>
      </c>
      <c r="E1541" s="1">
        <v>6.6968349199145696E-2</v>
      </c>
      <c r="F1541" s="1">
        <v>6.9557347254301904E-2</v>
      </c>
      <c r="G1541" s="1">
        <v>0.44237883653314197</v>
      </c>
      <c r="H1541" s="1">
        <v>0.67972036715207995</v>
      </c>
      <c r="I1541" s="1">
        <v>0.46703717973782299</v>
      </c>
      <c r="J1541" s="1">
        <v>0.468004096598724</v>
      </c>
      <c r="K1541" s="1">
        <v>0.74074205421739903</v>
      </c>
      <c r="L1541" s="1">
        <v>1538</v>
      </c>
      <c r="M1541">
        <f t="shared" si="240"/>
        <v>7.2113321221628418E-2</v>
      </c>
      <c r="N1541">
        <f t="shared" si="241"/>
        <v>4.9732455146919985E-2</v>
      </c>
      <c r="O1541">
        <f t="shared" si="242"/>
        <v>6.5171644241292875E-2</v>
      </c>
      <c r="P1541">
        <f t="shared" si="243"/>
        <v>6.7235456028761145E-2</v>
      </c>
      <c r="Q1541">
        <f t="shared" si="244"/>
        <v>6.4244232606904969E-2</v>
      </c>
      <c r="R1541" s="1">
        <v>1538</v>
      </c>
      <c r="S1541">
        <f t="shared" si="245"/>
        <v>0.55557975657777781</v>
      </c>
      <c r="T1541">
        <f t="shared" si="246"/>
        <v>0.5796011488426297</v>
      </c>
      <c r="U1541">
        <f t="shared" si="247"/>
        <v>0.5577042048243388</v>
      </c>
      <c r="V1541">
        <f t="shared" si="248"/>
        <v>0.59697886634388975</v>
      </c>
      <c r="W1541">
        <f t="shared" si="249"/>
        <v>0.66788108052577011</v>
      </c>
    </row>
    <row r="1542" spans="1:23" x14ac:dyDescent="0.3">
      <c r="A1542" s="1">
        <v>1539</v>
      </c>
      <c r="B1542" s="1">
        <v>6.7848209045257304E-2</v>
      </c>
      <c r="C1542" s="1">
        <v>4.8058223719499998E-2</v>
      </c>
      <c r="D1542" s="1">
        <v>7.4841216060999693E-2</v>
      </c>
      <c r="E1542" s="1">
        <v>6.9497102833128793E-2</v>
      </c>
      <c r="F1542" s="1">
        <v>6.6742379272027003E-2</v>
      </c>
      <c r="G1542" s="1">
        <v>0.39489329635814002</v>
      </c>
      <c r="H1542" s="1">
        <v>0.65373458783290195</v>
      </c>
      <c r="I1542" s="1">
        <v>0.47946779688757002</v>
      </c>
      <c r="J1542" s="1">
        <v>0.49713343854274</v>
      </c>
      <c r="K1542" s="1">
        <v>0.64912679606776402</v>
      </c>
      <c r="L1542" s="1">
        <v>1539</v>
      </c>
      <c r="M1542">
        <f t="shared" si="240"/>
        <v>7.2168481567184278E-2</v>
      </c>
      <c r="N1542">
        <f t="shared" si="241"/>
        <v>5.015826038735717E-2</v>
      </c>
      <c r="O1542">
        <f t="shared" si="242"/>
        <v>6.5353402149557788E-2</v>
      </c>
      <c r="P1542">
        <f t="shared" si="243"/>
        <v>6.7069986191382838E-2</v>
      </c>
      <c r="Q1542">
        <f t="shared" si="244"/>
        <v>6.3989553410336464E-2</v>
      </c>
      <c r="R1542" s="1">
        <v>1539</v>
      </c>
      <c r="S1542">
        <f t="shared" si="245"/>
        <v>0.55892708830227666</v>
      </c>
      <c r="T1542">
        <f t="shared" si="246"/>
        <v>0.58209535319658845</v>
      </c>
      <c r="U1542">
        <f t="shared" si="247"/>
        <v>0.55994104317916316</v>
      </c>
      <c r="V1542">
        <f t="shared" si="248"/>
        <v>0.59013135343700607</v>
      </c>
      <c r="W1542">
        <f t="shared" si="249"/>
        <v>0.67184086385411623</v>
      </c>
    </row>
    <row r="1543" spans="1:23" x14ac:dyDescent="0.3">
      <c r="A1543" s="1">
        <v>1540</v>
      </c>
      <c r="B1543" s="1">
        <v>7.13344873095592E-2</v>
      </c>
      <c r="C1543" s="1">
        <v>5.2897708247949198E-2</v>
      </c>
      <c r="D1543" s="1">
        <v>5.3243142153658898E-2</v>
      </c>
      <c r="E1543" s="1">
        <v>6.8158917875038902E-2</v>
      </c>
      <c r="F1543" s="1">
        <v>7.7808768412946497E-2</v>
      </c>
      <c r="G1543" s="1">
        <v>0.44964048272161999</v>
      </c>
      <c r="H1543" s="1">
        <v>0.53954468264849798</v>
      </c>
      <c r="I1543" s="1">
        <v>1.0990630954949601</v>
      </c>
      <c r="J1543" s="1">
        <v>0.52917159163743099</v>
      </c>
      <c r="K1543" s="1">
        <v>0.71794154666785104</v>
      </c>
      <c r="L1543" s="1">
        <v>1540</v>
      </c>
      <c r="M1543">
        <f t="shared" si="240"/>
        <v>7.2378310239924068E-2</v>
      </c>
      <c r="N1543">
        <f t="shared" si="241"/>
        <v>4.9946722375759811E-2</v>
      </c>
      <c r="O1543">
        <f t="shared" si="242"/>
        <v>6.5164550277470298E-2</v>
      </c>
      <c r="P1543">
        <f t="shared" si="243"/>
        <v>6.7333744472534637E-2</v>
      </c>
      <c r="Q1543">
        <f t="shared" si="244"/>
        <v>6.4496157647822891E-2</v>
      </c>
      <c r="R1543" s="1">
        <v>1540</v>
      </c>
      <c r="S1543">
        <f t="shared" si="245"/>
        <v>0.55958525544281612</v>
      </c>
      <c r="T1543">
        <f t="shared" si="246"/>
        <v>0.57420002178467222</v>
      </c>
      <c r="U1543">
        <f t="shared" si="247"/>
        <v>0.56970148192562797</v>
      </c>
      <c r="V1543">
        <f t="shared" si="248"/>
        <v>0.59353610653023536</v>
      </c>
      <c r="W1543">
        <f t="shared" si="249"/>
        <v>0.67175856405765244</v>
      </c>
    </row>
    <row r="1544" spans="1:23" x14ac:dyDescent="0.3">
      <c r="A1544" s="1">
        <v>1541</v>
      </c>
      <c r="B1544" s="1">
        <v>6.8484273898998305E-2</v>
      </c>
      <c r="C1544" s="1">
        <v>3.9878806255260801E-2</v>
      </c>
      <c r="D1544" s="1">
        <v>7.7918478987460599E-2</v>
      </c>
      <c r="E1544" s="1">
        <v>5.6147795580165E-2</v>
      </c>
      <c r="F1544" s="1">
        <v>5.8559790682466702E-2</v>
      </c>
      <c r="G1544" s="1">
        <v>0.65616333810359495</v>
      </c>
      <c r="H1544" s="1">
        <v>0.44181317342930099</v>
      </c>
      <c r="I1544" s="1">
        <v>0.27575533889486198</v>
      </c>
      <c r="J1544" s="1">
        <v>0.55938674685246303</v>
      </c>
      <c r="K1544" s="1">
        <v>0.73801958601498896</v>
      </c>
      <c r="L1544" s="1">
        <v>1541</v>
      </c>
      <c r="M1544">
        <f t="shared" si="240"/>
        <v>7.2445622607071034E-2</v>
      </c>
      <c r="N1544">
        <f t="shared" si="241"/>
        <v>4.9499279192075765E-2</v>
      </c>
      <c r="O1544">
        <f t="shared" si="242"/>
        <v>6.5874223257165437E-2</v>
      </c>
      <c r="P1544">
        <f t="shared" si="243"/>
        <v>6.6976281902409548E-2</v>
      </c>
      <c r="Q1544">
        <f t="shared" si="244"/>
        <v>6.443729409179258E-2</v>
      </c>
      <c r="R1544" s="1">
        <v>1541</v>
      </c>
      <c r="S1544">
        <f t="shared" si="245"/>
        <v>0.55686938286187426</v>
      </c>
      <c r="T1544">
        <f t="shared" si="246"/>
        <v>0.5736563871006175</v>
      </c>
      <c r="U1544">
        <f t="shared" si="247"/>
        <v>0.56222791101619107</v>
      </c>
      <c r="V1544">
        <f t="shared" si="248"/>
        <v>0.5935924567032933</v>
      </c>
      <c r="W1544">
        <f t="shared" si="249"/>
        <v>0.68002999079626347</v>
      </c>
    </row>
    <row r="1545" spans="1:23" x14ac:dyDescent="0.3">
      <c r="A1545" s="1">
        <v>1542</v>
      </c>
      <c r="B1545" s="1">
        <v>7.6669889782014E-2</v>
      </c>
      <c r="C1545" s="1">
        <v>4.5646360877305697E-2</v>
      </c>
      <c r="D1545" s="1">
        <v>5.5574414059172697E-2</v>
      </c>
      <c r="E1545" s="1">
        <v>6.5856562330719695E-2</v>
      </c>
      <c r="F1545" s="1">
        <v>7.3541471432056305E-2</v>
      </c>
      <c r="G1545" s="1">
        <v>0.97250224605686098</v>
      </c>
      <c r="H1545" s="1">
        <v>0.48164434925396099</v>
      </c>
      <c r="I1545" s="1">
        <v>0.41870828316505798</v>
      </c>
      <c r="J1545" s="1">
        <v>0.58387818683704795</v>
      </c>
      <c r="K1545" s="1">
        <v>0.53187036736558402</v>
      </c>
      <c r="L1545" s="1">
        <v>1542</v>
      </c>
      <c r="M1545">
        <f t="shared" si="240"/>
        <v>7.2681674744477343E-2</v>
      </c>
      <c r="N1545">
        <f t="shared" si="241"/>
        <v>4.9497104574644658E-2</v>
      </c>
      <c r="O1545">
        <f t="shared" si="242"/>
        <v>6.5259267618032732E-2</v>
      </c>
      <c r="P1545">
        <f t="shared" si="243"/>
        <v>6.7346041837535897E-2</v>
      </c>
      <c r="Q1545">
        <f t="shared" si="244"/>
        <v>6.5093218157602134E-2</v>
      </c>
      <c r="R1545" s="1">
        <v>1542</v>
      </c>
      <c r="S1545">
        <f t="shared" si="245"/>
        <v>0.56528558341966961</v>
      </c>
      <c r="T1545">
        <f t="shared" si="246"/>
        <v>0.57468416764076435</v>
      </c>
      <c r="U1545">
        <f t="shared" si="247"/>
        <v>0.56063749363011384</v>
      </c>
      <c r="V1545">
        <f t="shared" si="248"/>
        <v>0.59640174476916941</v>
      </c>
      <c r="W1545">
        <f t="shared" si="249"/>
        <v>0.68141503857501218</v>
      </c>
    </row>
    <row r="1546" spans="1:23" x14ac:dyDescent="0.3">
      <c r="A1546" s="1">
        <v>1543</v>
      </c>
      <c r="B1546" s="1">
        <v>6.2379424467510401E-2</v>
      </c>
      <c r="C1546" s="1">
        <v>4.7712897923887998E-2</v>
      </c>
      <c r="D1546" s="1">
        <v>5.2151668137265898E-2</v>
      </c>
      <c r="E1546" s="1">
        <v>6.7396123277300199E-2</v>
      </c>
      <c r="F1546" s="1">
        <v>7.1330941945533105E-2</v>
      </c>
      <c r="G1546" s="1">
        <v>0.44563945460120902</v>
      </c>
      <c r="H1546" s="1">
        <v>0.79688019191897896</v>
      </c>
      <c r="I1546" s="1">
        <v>0.45083067449778502</v>
      </c>
      <c r="J1546" s="1">
        <v>0.50357228236810703</v>
      </c>
      <c r="K1546" s="1">
        <v>0.75656775314959901</v>
      </c>
      <c r="L1546" s="1">
        <v>1543</v>
      </c>
      <c r="M1546">
        <f t="shared" si="240"/>
        <v>7.2494042456165447E-2</v>
      </c>
      <c r="N1546">
        <f t="shared" si="241"/>
        <v>4.9582924617891447E-2</v>
      </c>
      <c r="O1546">
        <f t="shared" si="242"/>
        <v>6.4332994070537955E-2</v>
      </c>
      <c r="P1546">
        <f t="shared" si="243"/>
        <v>6.6772506739023005E-2</v>
      </c>
      <c r="Q1546">
        <f t="shared" si="244"/>
        <v>6.531809698880453E-2</v>
      </c>
      <c r="R1546" s="1">
        <v>1543</v>
      </c>
      <c r="S1546">
        <f t="shared" si="245"/>
        <v>0.55875669987897436</v>
      </c>
      <c r="T1546">
        <f t="shared" si="246"/>
        <v>0.57874267895884191</v>
      </c>
      <c r="U1546">
        <f t="shared" si="247"/>
        <v>0.55872034765316925</v>
      </c>
      <c r="V1546">
        <f t="shared" si="248"/>
        <v>0.59516858668120609</v>
      </c>
      <c r="W1546">
        <f t="shared" si="249"/>
        <v>0.67907559716801336</v>
      </c>
    </row>
    <row r="1547" spans="1:23" x14ac:dyDescent="0.3">
      <c r="A1547" s="1">
        <v>1544</v>
      </c>
      <c r="B1547" s="1">
        <v>6.0415659507087403E-2</v>
      </c>
      <c r="C1547" s="1">
        <v>5.2014225767667399E-2</v>
      </c>
      <c r="D1547" s="1">
        <v>6.63737341339838E-2</v>
      </c>
      <c r="E1547" s="1">
        <v>5.1351560988638897E-2</v>
      </c>
      <c r="F1547" s="1">
        <v>5.6191620965628498E-2</v>
      </c>
      <c r="G1547" s="1">
        <v>0.70690210159363598</v>
      </c>
      <c r="H1547" s="1">
        <v>0.34617328881641102</v>
      </c>
      <c r="I1547" s="1">
        <v>0.73408808717426999</v>
      </c>
      <c r="J1547" s="1">
        <v>0.64164840013296598</v>
      </c>
      <c r="K1547" s="1">
        <v>0.62340790142640101</v>
      </c>
      <c r="L1547" s="1">
        <v>1544</v>
      </c>
      <c r="M1547">
        <f t="shared" si="240"/>
        <v>7.2417713862946501E-2</v>
      </c>
      <c r="N1547">
        <f t="shared" si="241"/>
        <v>4.9901257921271848E-2</v>
      </c>
      <c r="O1547">
        <f t="shared" si="242"/>
        <v>6.4206030172797787E-2</v>
      </c>
      <c r="P1547">
        <f t="shared" si="243"/>
        <v>6.6033720169271254E-2</v>
      </c>
      <c r="Q1547">
        <f t="shared" si="244"/>
        <v>6.5297952627939831E-2</v>
      </c>
      <c r="R1547" s="1">
        <v>1544</v>
      </c>
      <c r="S1547">
        <f t="shared" si="245"/>
        <v>0.56309284810993276</v>
      </c>
      <c r="T1547">
        <f t="shared" si="246"/>
        <v>0.56672484045682991</v>
      </c>
      <c r="U1547">
        <f t="shared" si="247"/>
        <v>0.56066119739453235</v>
      </c>
      <c r="V1547">
        <f t="shared" si="248"/>
        <v>0.59596172527933278</v>
      </c>
      <c r="W1547">
        <f t="shared" si="249"/>
        <v>0.67982126396845122</v>
      </c>
    </row>
    <row r="1548" spans="1:23" x14ac:dyDescent="0.3">
      <c r="A1548" s="1">
        <v>1545</v>
      </c>
      <c r="B1548" s="1">
        <v>6.5259619121041598E-2</v>
      </c>
      <c r="C1548" s="1">
        <v>6.0373468054344202E-2</v>
      </c>
      <c r="D1548" s="1">
        <v>6.0262360545127701E-2</v>
      </c>
      <c r="E1548" s="1">
        <v>6.2893766492876896E-2</v>
      </c>
      <c r="F1548" s="1">
        <v>6.6718095875538605E-2</v>
      </c>
      <c r="G1548" s="1">
        <v>0.29056813366627499</v>
      </c>
      <c r="H1548" s="1">
        <v>0.74484174800728697</v>
      </c>
      <c r="I1548" s="1">
        <v>0.63797419437024605</v>
      </c>
      <c r="J1548" s="1">
        <v>0.56495737429886295</v>
      </c>
      <c r="K1548" s="1">
        <v>0.53809592271514695</v>
      </c>
      <c r="L1548" s="1">
        <v>1545</v>
      </c>
      <c r="M1548">
        <f t="shared" si="240"/>
        <v>7.2336854949402687E-2</v>
      </c>
      <c r="N1548">
        <f t="shared" si="241"/>
        <v>5.0733294674887498E-2</v>
      </c>
      <c r="O1548">
        <f t="shared" si="242"/>
        <v>6.4181900717168811E-2</v>
      </c>
      <c r="P1548">
        <f t="shared" si="243"/>
        <v>6.5276847315994938E-2</v>
      </c>
      <c r="Q1548">
        <f t="shared" si="244"/>
        <v>6.5687190336763554E-2</v>
      </c>
      <c r="R1548" s="1">
        <v>1545</v>
      </c>
      <c r="S1548">
        <f t="shared" si="245"/>
        <v>0.55868213929259614</v>
      </c>
      <c r="T1548">
        <f t="shared" si="246"/>
        <v>0.57124043432254823</v>
      </c>
      <c r="U1548">
        <f t="shared" si="247"/>
        <v>0.56361773756084121</v>
      </c>
      <c r="V1548">
        <f t="shared" si="248"/>
        <v>0.59173574189622058</v>
      </c>
      <c r="W1548">
        <f t="shared" si="249"/>
        <v>0.68026117811339049</v>
      </c>
    </row>
    <row r="1549" spans="1:23" x14ac:dyDescent="0.3">
      <c r="A1549" s="1">
        <v>1546</v>
      </c>
      <c r="B1549" s="1">
        <v>6.7367865047774395E-2</v>
      </c>
      <c r="C1549" s="1">
        <v>5.00556008525622E-2</v>
      </c>
      <c r="D1549" s="1">
        <v>6.92883112110904E-2</v>
      </c>
      <c r="E1549" s="1">
        <v>6.1049508136253899E-2</v>
      </c>
      <c r="F1549" s="1">
        <v>6.0594459149821901E-2</v>
      </c>
      <c r="G1549" s="1">
        <v>0.33657998019116703</v>
      </c>
      <c r="H1549" s="1">
        <v>0.68963742557902497</v>
      </c>
      <c r="I1549" s="1">
        <v>0.455739010614442</v>
      </c>
      <c r="J1549" s="1">
        <v>0.55994211994485099</v>
      </c>
      <c r="K1549" s="1">
        <v>0.424328686847602</v>
      </c>
      <c r="L1549" s="1">
        <v>1546</v>
      </c>
      <c r="M1549">
        <f t="shared" si="240"/>
        <v>7.2265510092792654E-2</v>
      </c>
      <c r="N1549">
        <f t="shared" si="241"/>
        <v>5.0267594745402835E-2</v>
      </c>
      <c r="O1549">
        <f t="shared" si="242"/>
        <v>6.3810684505056905E-2</v>
      </c>
      <c r="P1549">
        <f t="shared" si="243"/>
        <v>6.4796575024933467E-2</v>
      </c>
      <c r="Q1549">
        <f t="shared" si="244"/>
        <v>6.5417556095085039E-2</v>
      </c>
      <c r="R1549" s="1">
        <v>1546</v>
      </c>
      <c r="S1549">
        <f t="shared" si="245"/>
        <v>0.55113862471257813</v>
      </c>
      <c r="T1549">
        <f t="shared" si="246"/>
        <v>0.57253620135301764</v>
      </c>
      <c r="U1549">
        <f t="shared" si="247"/>
        <v>0.55772116647607117</v>
      </c>
      <c r="V1549">
        <f t="shared" si="248"/>
        <v>0.58699843726033207</v>
      </c>
      <c r="W1549">
        <f t="shared" si="249"/>
        <v>0.67733012176599872</v>
      </c>
    </row>
    <row r="1550" spans="1:23" x14ac:dyDescent="0.3">
      <c r="A1550" s="1">
        <v>1547</v>
      </c>
      <c r="B1550" s="1">
        <v>6.75767644574084E-2</v>
      </c>
      <c r="C1550" s="1">
        <v>4.6876305363566198E-2</v>
      </c>
      <c r="D1550" s="1">
        <v>6.199639371461E-2</v>
      </c>
      <c r="E1550" s="1">
        <v>6.9500486139686499E-2</v>
      </c>
      <c r="F1550" s="1">
        <v>6.4489313921088004E-2</v>
      </c>
      <c r="G1550" s="1">
        <v>0.40272754138345501</v>
      </c>
      <c r="H1550" s="1">
        <v>0.73043955772881397</v>
      </c>
      <c r="I1550" s="1">
        <v>0.54740848660427399</v>
      </c>
      <c r="J1550" s="1">
        <v>0.892370938130298</v>
      </c>
      <c r="K1550" s="1">
        <v>1.06115577264973</v>
      </c>
      <c r="L1550" s="1">
        <v>1547</v>
      </c>
      <c r="M1550">
        <f t="shared" si="240"/>
        <v>7.2179575649727559E-2</v>
      </c>
      <c r="N1550">
        <f t="shared" si="241"/>
        <v>5.0310080817521599E-2</v>
      </c>
      <c r="O1550">
        <f t="shared" si="242"/>
        <v>6.3990096428358872E-2</v>
      </c>
      <c r="P1550">
        <f t="shared" si="243"/>
        <v>6.4434237550542367E-2</v>
      </c>
      <c r="Q1550">
        <f t="shared" si="244"/>
        <v>6.4684849034284425E-2</v>
      </c>
      <c r="R1550" s="1">
        <v>1547</v>
      </c>
      <c r="S1550">
        <f t="shared" si="245"/>
        <v>0.55127268797994544</v>
      </c>
      <c r="T1550">
        <f t="shared" si="246"/>
        <v>0.5766176413166888</v>
      </c>
      <c r="U1550">
        <f t="shared" si="247"/>
        <v>0.55713244458915134</v>
      </c>
      <c r="V1550">
        <f t="shared" si="248"/>
        <v>0.59360546348357646</v>
      </c>
      <c r="W1550">
        <f t="shared" si="249"/>
        <v>0.68386140285982588</v>
      </c>
    </row>
    <row r="1551" spans="1:23" x14ac:dyDescent="0.3">
      <c r="A1551" s="1">
        <v>1548</v>
      </c>
      <c r="B1551" s="1">
        <v>6.7530789256753099E-2</v>
      </c>
      <c r="C1551" s="1">
        <v>5.9679635580711703E-2</v>
      </c>
      <c r="D1551" s="1">
        <v>6.2707106710158805E-2</v>
      </c>
      <c r="E1551" s="1">
        <v>6.1813756420853502E-2</v>
      </c>
      <c r="F1551" s="1">
        <v>6.9909223124181394E-2</v>
      </c>
      <c r="G1551" s="1">
        <v>0.36047499399331101</v>
      </c>
      <c r="H1551" s="1">
        <v>0.303606494824461</v>
      </c>
      <c r="I1551" s="1">
        <v>0.67297929342893104</v>
      </c>
      <c r="J1551" s="1">
        <v>0.64245907928301305</v>
      </c>
      <c r="K1551" s="1">
        <v>0.678783220496465</v>
      </c>
      <c r="L1551" s="1">
        <v>1548</v>
      </c>
      <c r="M1551">
        <f t="shared" si="240"/>
        <v>7.2270842393995852E-2</v>
      </c>
      <c r="N1551">
        <f t="shared" si="241"/>
        <v>5.0611630567962952E-2</v>
      </c>
      <c r="O1551">
        <f t="shared" si="242"/>
        <v>6.3632436357275474E-2</v>
      </c>
      <c r="P1551">
        <f t="shared" si="243"/>
        <v>6.4237482106369453E-2</v>
      </c>
      <c r="Q1551">
        <f t="shared" si="244"/>
        <v>6.4907672331758481E-2</v>
      </c>
      <c r="R1551" s="1">
        <v>1548</v>
      </c>
      <c r="S1551">
        <f t="shared" si="245"/>
        <v>0.54580374765253137</v>
      </c>
      <c r="T1551">
        <f t="shared" si="246"/>
        <v>0.57372038971884565</v>
      </c>
      <c r="U1551">
        <f t="shared" si="247"/>
        <v>0.55899358558035994</v>
      </c>
      <c r="V1551">
        <f t="shared" si="248"/>
        <v>0.59320600929716649</v>
      </c>
      <c r="W1551">
        <f t="shared" si="249"/>
        <v>0.68376007022284058</v>
      </c>
    </row>
    <row r="1552" spans="1:23" x14ac:dyDescent="0.3">
      <c r="A1552" s="1">
        <v>1549</v>
      </c>
      <c r="B1552" s="1">
        <v>5.8918257641837099E-2</v>
      </c>
      <c r="C1552" s="1">
        <v>5.45730725858114E-2</v>
      </c>
      <c r="D1552" s="1">
        <v>7.7580627475301006E-2</v>
      </c>
      <c r="E1552" s="1">
        <v>5.5726430057682401E-2</v>
      </c>
      <c r="F1552" s="1">
        <v>6.9588247178041907E-2</v>
      </c>
      <c r="G1552" s="1">
        <v>0.64901668152674696</v>
      </c>
      <c r="H1552" s="1">
        <v>0.43048664372945</v>
      </c>
      <c r="I1552" s="1">
        <v>0.46531514579619199</v>
      </c>
      <c r="J1552" s="1">
        <v>0.69726333496904003</v>
      </c>
      <c r="K1552" s="1">
        <v>0.466682449783419</v>
      </c>
      <c r="L1552" s="1">
        <v>1549</v>
      </c>
      <c r="M1552">
        <f t="shared" si="240"/>
        <v>7.2040570463097267E-2</v>
      </c>
      <c r="N1552">
        <f t="shared" si="241"/>
        <v>5.0751539083746564E-2</v>
      </c>
      <c r="O1552">
        <f t="shared" si="242"/>
        <v>6.453850123753882E-2</v>
      </c>
      <c r="P1552">
        <f t="shared" si="243"/>
        <v>6.3632360880124389E-2</v>
      </c>
      <c r="Q1552">
        <f t="shared" si="244"/>
        <v>6.5669918937763569E-2</v>
      </c>
      <c r="R1552" s="1">
        <v>1549</v>
      </c>
      <c r="S1552">
        <f t="shared" si="245"/>
        <v>0.54557968200615625</v>
      </c>
      <c r="T1552">
        <f t="shared" si="246"/>
        <v>0.57096824875255137</v>
      </c>
      <c r="U1552">
        <f t="shared" si="247"/>
        <v>0.55702070611754684</v>
      </c>
      <c r="V1552">
        <f t="shared" si="248"/>
        <v>0.59850009381973979</v>
      </c>
      <c r="W1552">
        <f t="shared" si="249"/>
        <v>0.681221894909954</v>
      </c>
    </row>
    <row r="1553" spans="1:23" x14ac:dyDescent="0.3">
      <c r="A1553" s="1">
        <v>1550</v>
      </c>
      <c r="B1553" s="1">
        <v>7.3998550380218298E-2</v>
      </c>
      <c r="C1553" s="1">
        <v>5.7139615633983301E-2</v>
      </c>
      <c r="D1553" s="1">
        <v>8.7385362944901096E-2</v>
      </c>
      <c r="E1553" s="1">
        <v>4.4991893579810399E-2</v>
      </c>
      <c r="F1553" s="1">
        <v>6.9912400981048006E-2</v>
      </c>
      <c r="G1553" s="1">
        <v>0.73761450237680404</v>
      </c>
      <c r="H1553" s="1">
        <v>0.273552463483556</v>
      </c>
      <c r="I1553" s="1">
        <v>0.44840849261780102</v>
      </c>
      <c r="J1553" s="1">
        <v>0.76996334557591195</v>
      </c>
      <c r="K1553" s="1">
        <v>0.48003425422752899</v>
      </c>
      <c r="L1553" s="1">
        <v>1550</v>
      </c>
      <c r="M1553">
        <f t="shared" si="240"/>
        <v>7.2129217778902674E-2</v>
      </c>
      <c r="N1553">
        <f t="shared" si="241"/>
        <v>5.1046725758913392E-2</v>
      </c>
      <c r="O1553">
        <f t="shared" si="242"/>
        <v>6.5456647925659944E-2</v>
      </c>
      <c r="P1553">
        <f t="shared" si="243"/>
        <v>6.2302133956704184E-2</v>
      </c>
      <c r="Q1553">
        <f t="shared" si="244"/>
        <v>6.5977384643927522E-2</v>
      </c>
      <c r="R1553" s="1">
        <v>1550</v>
      </c>
      <c r="S1553">
        <f t="shared" si="245"/>
        <v>0.54610530600554519</v>
      </c>
      <c r="T1553">
        <f t="shared" si="246"/>
        <v>0.56872140218559086</v>
      </c>
      <c r="U1553">
        <f t="shared" si="247"/>
        <v>0.55737805892507841</v>
      </c>
      <c r="V1553">
        <f t="shared" si="248"/>
        <v>0.60336423218562474</v>
      </c>
      <c r="W1553">
        <f t="shared" si="249"/>
        <v>0.67633482670811806</v>
      </c>
    </row>
    <row r="1554" spans="1:23" x14ac:dyDescent="0.3">
      <c r="A1554" s="1">
        <v>1551</v>
      </c>
      <c r="B1554" s="1">
        <v>7.2810645925673698E-2</v>
      </c>
      <c r="C1554" s="1">
        <v>5.9260054800143701E-2</v>
      </c>
      <c r="D1554" s="1">
        <v>6.7775600889669704E-2</v>
      </c>
      <c r="E1554" s="1">
        <v>5.5996258839549597E-2</v>
      </c>
      <c r="F1554" s="1">
        <v>6.7578373996720106E-2</v>
      </c>
      <c r="G1554" s="1">
        <v>0.69091777496396201</v>
      </c>
      <c r="H1554" s="1">
        <v>0.51585956558526003</v>
      </c>
      <c r="I1554" s="1">
        <v>0.52008408896721603</v>
      </c>
      <c r="J1554" s="1">
        <v>0.87837360050042801</v>
      </c>
      <c r="K1554" s="1">
        <v>0.70757355840466496</v>
      </c>
      <c r="L1554" s="1">
        <v>1551</v>
      </c>
      <c r="M1554">
        <f t="shared" si="240"/>
        <v>7.2246418528195258E-2</v>
      </c>
      <c r="N1554">
        <f t="shared" si="241"/>
        <v>5.132533502346711E-2</v>
      </c>
      <c r="O1554">
        <f t="shared" si="242"/>
        <v>6.5980122167729166E-2</v>
      </c>
      <c r="P1554">
        <f t="shared" si="243"/>
        <v>6.1571287842726308E-2</v>
      </c>
      <c r="Q1554">
        <f t="shared" si="244"/>
        <v>6.6415498601015907E-2</v>
      </c>
      <c r="R1554" s="1">
        <v>1551</v>
      </c>
      <c r="S1554">
        <f t="shared" si="245"/>
        <v>0.5512674791610207</v>
      </c>
      <c r="T1554">
        <f t="shared" si="246"/>
        <v>0.56313321632099034</v>
      </c>
      <c r="U1554">
        <f t="shared" si="247"/>
        <v>0.55706172649744834</v>
      </c>
      <c r="V1554">
        <f t="shared" si="248"/>
        <v>0.60505969784820246</v>
      </c>
      <c r="W1554">
        <f t="shared" si="249"/>
        <v>0.67971068849820149</v>
      </c>
    </row>
    <row r="1555" spans="1:23" x14ac:dyDescent="0.3">
      <c r="A1555" s="1">
        <v>1552</v>
      </c>
      <c r="B1555" s="1">
        <v>7.5345527561592601E-2</v>
      </c>
      <c r="C1555" s="1">
        <v>6.2245767756102598E-2</v>
      </c>
      <c r="D1555" s="1">
        <v>6.7327895868042595E-2</v>
      </c>
      <c r="E1555" s="1">
        <v>4.6446721339990199E-2</v>
      </c>
      <c r="F1555" s="1">
        <v>7.5658286905683297E-2</v>
      </c>
      <c r="G1555" s="1">
        <v>0.44429868439351</v>
      </c>
      <c r="H1555" s="1">
        <v>0.32984252409758202</v>
      </c>
      <c r="I1555" s="1">
        <v>0.52502344231605602</v>
      </c>
      <c r="J1555" s="1">
        <v>0.55994270462121098</v>
      </c>
      <c r="K1555" s="1">
        <v>0.38828411567202198</v>
      </c>
      <c r="L1555" s="1">
        <v>1552</v>
      </c>
      <c r="M1555">
        <f t="shared" si="240"/>
        <v>7.2406521571479296E-2</v>
      </c>
      <c r="N1555">
        <f t="shared" si="241"/>
        <v>5.2127364866363254E-2</v>
      </c>
      <c r="O1555">
        <f t="shared" si="242"/>
        <v>6.5985727107457773E-2</v>
      </c>
      <c r="P1555">
        <f t="shared" si="243"/>
        <v>6.1007659610485085E-2</v>
      </c>
      <c r="Q1555">
        <f t="shared" si="244"/>
        <v>6.7103030243318457E-2</v>
      </c>
      <c r="R1555" s="1">
        <v>1552</v>
      </c>
      <c r="S1555">
        <f t="shared" si="245"/>
        <v>0.55430889391542493</v>
      </c>
      <c r="T1555">
        <f t="shared" si="246"/>
        <v>0.55673204251930575</v>
      </c>
      <c r="U1555">
        <f t="shared" si="247"/>
        <v>0.55961133384073147</v>
      </c>
      <c r="V1555">
        <f t="shared" si="248"/>
        <v>0.60902215207180743</v>
      </c>
      <c r="W1555">
        <f t="shared" si="249"/>
        <v>0.67891756600527575</v>
      </c>
    </row>
    <row r="1556" spans="1:23" x14ac:dyDescent="0.3">
      <c r="A1556" s="1">
        <v>1553</v>
      </c>
      <c r="B1556" s="1">
        <v>7.9585303733460899E-2</v>
      </c>
      <c r="C1556" s="1">
        <v>6.30863017624506E-2</v>
      </c>
      <c r="D1556" s="1">
        <v>7.8443314826786903E-2</v>
      </c>
      <c r="E1556" s="1">
        <v>5.5832147617086103E-2</v>
      </c>
      <c r="F1556" s="1">
        <v>7.2768930295551995E-2</v>
      </c>
      <c r="G1556" s="1">
        <v>0.77264974819743604</v>
      </c>
      <c r="H1556" s="1">
        <v>0.59303573975415003</v>
      </c>
      <c r="I1556" s="1">
        <v>0.57977402662897004</v>
      </c>
      <c r="J1556" s="1">
        <v>0.69482396379950695</v>
      </c>
      <c r="K1556" s="1">
        <v>0.77614758825609498</v>
      </c>
      <c r="L1556" s="1">
        <v>1553</v>
      </c>
      <c r="M1556">
        <f t="shared" si="240"/>
        <v>7.2459912845537988E-2</v>
      </c>
      <c r="N1556">
        <f t="shared" si="241"/>
        <v>5.3072144599262537E-2</v>
      </c>
      <c r="O1556">
        <f t="shared" si="242"/>
        <v>6.6495380051853487E-2</v>
      </c>
      <c r="P1556">
        <f t="shared" si="243"/>
        <v>6.0879619180147129E-2</v>
      </c>
      <c r="Q1556">
        <f t="shared" si="244"/>
        <v>6.804058624581584E-2</v>
      </c>
      <c r="R1556" s="1">
        <v>1553</v>
      </c>
      <c r="S1556">
        <f t="shared" si="245"/>
        <v>0.56220777296955393</v>
      </c>
      <c r="T1556">
        <f t="shared" si="246"/>
        <v>0.55926886191322922</v>
      </c>
      <c r="U1556">
        <f t="shared" si="247"/>
        <v>0.56016528490931861</v>
      </c>
      <c r="V1556">
        <f t="shared" si="248"/>
        <v>0.6103861464514434</v>
      </c>
      <c r="W1556">
        <f t="shared" si="249"/>
        <v>0.67649769508990321</v>
      </c>
    </row>
    <row r="1557" spans="1:23" x14ac:dyDescent="0.3">
      <c r="A1557" s="1">
        <v>1554</v>
      </c>
      <c r="B1557" s="1">
        <v>6.6975645635769201E-2</v>
      </c>
      <c r="C1557" s="1">
        <v>5.9729733511929499E-2</v>
      </c>
      <c r="D1557" s="1">
        <v>7.5087553422687997E-2</v>
      </c>
      <c r="E1557" s="1">
        <v>6.4476794547194294E-2</v>
      </c>
      <c r="F1557" s="1">
        <v>7.8571528825713596E-2</v>
      </c>
      <c r="G1557" s="1">
        <v>0.59951791925355302</v>
      </c>
      <c r="H1557" s="1">
        <v>0.35962005239963701</v>
      </c>
      <c r="I1557" s="1">
        <v>1.01921714885962</v>
      </c>
      <c r="J1557" s="1">
        <v>0.40495709514360201</v>
      </c>
      <c r="K1557" s="1">
        <v>0.86402678416718903</v>
      </c>
      <c r="L1557" s="1">
        <v>1554</v>
      </c>
      <c r="M1557">
        <f t="shared" si="240"/>
        <v>7.2302982646894137E-2</v>
      </c>
      <c r="N1557">
        <f t="shared" si="241"/>
        <v>5.3537326272859384E-2</v>
      </c>
      <c r="O1557">
        <f t="shared" si="242"/>
        <v>6.6529718302026281E-2</v>
      </c>
      <c r="P1557">
        <f t="shared" si="243"/>
        <v>6.1079281467491864E-2</v>
      </c>
      <c r="Q1557">
        <f t="shared" si="244"/>
        <v>6.8222687845887101E-2</v>
      </c>
      <c r="R1557" s="1">
        <v>1554</v>
      </c>
      <c r="S1557">
        <f t="shared" si="245"/>
        <v>0.56081999363250801</v>
      </c>
      <c r="T1557">
        <f t="shared" si="246"/>
        <v>0.55368894011971481</v>
      </c>
      <c r="U1557">
        <f t="shared" si="247"/>
        <v>0.57463555128537547</v>
      </c>
      <c r="V1557">
        <f t="shared" si="248"/>
        <v>0.60716033700878402</v>
      </c>
      <c r="W1557">
        <f t="shared" si="249"/>
        <v>0.67645451074330698</v>
      </c>
    </row>
    <row r="1558" spans="1:23" x14ac:dyDescent="0.3">
      <c r="A1558" s="1">
        <v>1555</v>
      </c>
      <c r="B1558" s="1">
        <v>6.9373443818555702E-2</v>
      </c>
      <c r="C1558" s="1">
        <v>6.2282090769513097E-2</v>
      </c>
      <c r="D1558" s="1">
        <v>7.8316272957041494E-2</v>
      </c>
      <c r="E1558" s="1">
        <v>4.49659860446937E-2</v>
      </c>
      <c r="F1558" s="1">
        <v>7.2844782755321094E-2</v>
      </c>
      <c r="G1558" s="1">
        <v>0.56460650729942097</v>
      </c>
      <c r="H1558" s="1">
        <v>0.50690623238267896</v>
      </c>
      <c r="I1558" s="1">
        <v>0.52297235378875095</v>
      </c>
      <c r="J1558" s="1">
        <v>0.65424395154385995</v>
      </c>
      <c r="K1558" s="1">
        <v>0.46333666581435501</v>
      </c>
      <c r="L1558" s="1">
        <v>1555</v>
      </c>
      <c r="M1558">
        <f t="shared" si="240"/>
        <v>7.2171541956308122E-2</v>
      </c>
      <c r="N1558">
        <f t="shared" si="241"/>
        <v>5.376337919350941E-2</v>
      </c>
      <c r="O1558">
        <f t="shared" si="242"/>
        <v>6.6798254700086282E-2</v>
      </c>
      <c r="P1558">
        <f t="shared" si="243"/>
        <v>6.0430714371084458E-2</v>
      </c>
      <c r="Q1558">
        <f t="shared" si="244"/>
        <v>6.8845937776072716E-2</v>
      </c>
      <c r="R1558" s="1">
        <v>1555</v>
      </c>
      <c r="S1558">
        <f t="shared" si="245"/>
        <v>0.55645847541164684</v>
      </c>
      <c r="T1558">
        <f t="shared" si="246"/>
        <v>0.556395512529273</v>
      </c>
      <c r="U1558">
        <f t="shared" si="247"/>
        <v>0.57282875722386051</v>
      </c>
      <c r="V1558">
        <f t="shared" si="248"/>
        <v>0.61107960547019613</v>
      </c>
      <c r="W1558">
        <f t="shared" si="249"/>
        <v>0.67047123644931939</v>
      </c>
    </row>
    <row r="1559" spans="1:23" x14ac:dyDescent="0.3">
      <c r="A1559" s="1">
        <v>1556</v>
      </c>
      <c r="B1559" s="1">
        <v>7.0881673341566295E-2</v>
      </c>
      <c r="C1559" s="1">
        <v>6.21879863109411E-2</v>
      </c>
      <c r="D1559" s="1">
        <v>4.87105385870331E-2</v>
      </c>
      <c r="E1559" s="1">
        <v>5.6241458695522301E-2</v>
      </c>
      <c r="F1559" s="1">
        <v>7.1983169579798195E-2</v>
      </c>
      <c r="G1559" s="1">
        <v>0.65924983245064395</v>
      </c>
      <c r="H1559" s="1">
        <v>0.80926910092804805</v>
      </c>
      <c r="I1559" s="1">
        <v>0.55519438544243505</v>
      </c>
      <c r="J1559" s="1">
        <v>0.800830824431635</v>
      </c>
      <c r="K1559" s="1">
        <v>0.64732340269751298</v>
      </c>
      <c r="L1559" s="1">
        <v>1556</v>
      </c>
      <c r="M1559">
        <f t="shared" si="240"/>
        <v>7.2027580727949667E-2</v>
      </c>
      <c r="N1559">
        <f t="shared" si="241"/>
        <v>5.4477844732818505E-2</v>
      </c>
      <c r="O1559">
        <f t="shared" si="242"/>
        <v>6.6233706134300532E-2</v>
      </c>
      <c r="P1559">
        <f t="shared" si="243"/>
        <v>5.98895567477538E-2</v>
      </c>
      <c r="Q1559">
        <f t="shared" si="244"/>
        <v>6.9242051405438251E-2</v>
      </c>
      <c r="R1559" s="1">
        <v>1556</v>
      </c>
      <c r="S1559">
        <f t="shared" si="245"/>
        <v>0.54655926018685685</v>
      </c>
      <c r="T1559">
        <f t="shared" si="246"/>
        <v>0.56324371567820952</v>
      </c>
      <c r="U1559">
        <f t="shared" si="247"/>
        <v>0.57381290191715939</v>
      </c>
      <c r="V1559">
        <f t="shared" si="248"/>
        <v>0.61672679932328112</v>
      </c>
      <c r="W1559">
        <f t="shared" si="249"/>
        <v>0.6724176267306583</v>
      </c>
    </row>
    <row r="1560" spans="1:23" x14ac:dyDescent="0.3">
      <c r="A1560" s="1">
        <v>1557</v>
      </c>
      <c r="B1560" s="1">
        <v>5.6655895057411199E-2</v>
      </c>
      <c r="C1560" s="1">
        <v>5.8441263808225202E-2</v>
      </c>
      <c r="D1560" s="1">
        <v>5.3911615018432502E-2</v>
      </c>
      <c r="E1560" s="1">
        <v>5.2248502375672801E-2</v>
      </c>
      <c r="F1560" s="1">
        <v>7.4225579369343805E-2</v>
      </c>
      <c r="G1560" s="1">
        <v>0.41651660464939999</v>
      </c>
      <c r="H1560" s="1">
        <v>0.70336577021500002</v>
      </c>
      <c r="I1560" s="1">
        <v>0.95129813800625995</v>
      </c>
      <c r="J1560" s="1">
        <v>0.73964068249949999</v>
      </c>
      <c r="K1560" s="1">
        <v>0.63132769872755301</v>
      </c>
      <c r="L1560" s="1">
        <v>1557</v>
      </c>
      <c r="M1560">
        <f t="shared" si="240"/>
        <v>7.1665869162839499E-2</v>
      </c>
      <c r="N1560">
        <f t="shared" si="241"/>
        <v>5.4576802319453679E-2</v>
      </c>
      <c r="O1560">
        <f t="shared" si="242"/>
        <v>6.6080997633030325E-2</v>
      </c>
      <c r="P1560">
        <f t="shared" si="243"/>
        <v>5.8878006118550472E-2</v>
      </c>
      <c r="Q1560">
        <f t="shared" si="244"/>
        <v>6.9428735596140601E-2</v>
      </c>
      <c r="R1560" s="1">
        <v>1557</v>
      </c>
      <c r="S1560">
        <f t="shared" si="245"/>
        <v>0.53899288490007835</v>
      </c>
      <c r="T1560">
        <f t="shared" si="246"/>
        <v>0.56177677229578138</v>
      </c>
      <c r="U1560">
        <f t="shared" si="247"/>
        <v>0.58450779645811191</v>
      </c>
      <c r="V1560">
        <f t="shared" si="248"/>
        <v>0.6201854981609165</v>
      </c>
      <c r="W1560">
        <f t="shared" si="249"/>
        <v>0.67059480910765801</v>
      </c>
    </row>
    <row r="1561" spans="1:23" x14ac:dyDescent="0.3">
      <c r="A1561" s="1">
        <v>1558</v>
      </c>
      <c r="B1561" s="1">
        <v>6.7726623923718698E-2</v>
      </c>
      <c r="C1561" s="1">
        <v>6.7586090433855495E-2</v>
      </c>
      <c r="D1561" s="1">
        <v>6.5818153080150599E-2</v>
      </c>
      <c r="E1561" s="1">
        <v>6.16035069428447E-2</v>
      </c>
      <c r="F1561" s="1">
        <v>5.9335000610317698E-2</v>
      </c>
      <c r="G1561" s="1">
        <v>1.0092725619102401</v>
      </c>
      <c r="H1561" s="1">
        <v>0.62473213599942701</v>
      </c>
      <c r="I1561" s="1">
        <v>0.39727129061725802</v>
      </c>
      <c r="J1561" s="1">
        <v>0.39707315554578898</v>
      </c>
      <c r="K1561" s="1">
        <v>0.834462038655022</v>
      </c>
      <c r="L1561" s="1">
        <v>1558</v>
      </c>
      <c r="M1561">
        <f t="shared" si="240"/>
        <v>7.1551886666083947E-2</v>
      </c>
      <c r="N1561">
        <f t="shared" si="241"/>
        <v>5.5486260500785568E-2</v>
      </c>
      <c r="O1561">
        <f t="shared" si="242"/>
        <v>6.6735688039178759E-2</v>
      </c>
      <c r="P1561">
        <f t="shared" si="243"/>
        <v>5.8609764005735421E-2</v>
      </c>
      <c r="Q1561">
        <f t="shared" si="244"/>
        <v>6.8917618263941383E-2</v>
      </c>
      <c r="R1561" s="1">
        <v>1558</v>
      </c>
      <c r="S1561">
        <f t="shared" si="245"/>
        <v>0.54955473040437819</v>
      </c>
      <c r="T1561">
        <f t="shared" si="246"/>
        <v>0.56520413104281986</v>
      </c>
      <c r="U1561">
        <f t="shared" si="247"/>
        <v>0.58529671430541153</v>
      </c>
      <c r="V1561">
        <f t="shared" si="248"/>
        <v>0.61539653591853183</v>
      </c>
      <c r="W1561">
        <f t="shared" si="249"/>
        <v>0.6688384447629544</v>
      </c>
    </row>
    <row r="1562" spans="1:23" x14ac:dyDescent="0.3">
      <c r="A1562" s="1">
        <v>1559</v>
      </c>
      <c r="B1562" s="1">
        <v>6.8275155628308895E-2</v>
      </c>
      <c r="C1562" s="1">
        <v>5.8441895042302197E-2</v>
      </c>
      <c r="D1562" s="1">
        <v>6.8057891295884299E-2</v>
      </c>
      <c r="E1562" s="1">
        <v>4.8339923416328701E-2</v>
      </c>
      <c r="F1562" s="1">
        <v>7.0232333655343399E-2</v>
      </c>
      <c r="G1562" s="1">
        <v>0.52437708268568906</v>
      </c>
      <c r="H1562" s="1">
        <v>0.74672333149278902</v>
      </c>
      <c r="I1562" s="1">
        <v>0.50344062331741801</v>
      </c>
      <c r="J1562" s="1">
        <v>0.76915812073814105</v>
      </c>
      <c r="K1562" s="1">
        <v>0.89825679097914701</v>
      </c>
      <c r="L1562" s="1">
        <v>1559</v>
      </c>
      <c r="M1562">
        <f t="shared" si="240"/>
        <v>7.1471177654085949E-2</v>
      </c>
      <c r="N1562">
        <f t="shared" si="241"/>
        <v>5.6005444066925682E-2</v>
      </c>
      <c r="O1562">
        <f t="shared" si="242"/>
        <v>6.6396521800922995E-2</v>
      </c>
      <c r="P1562">
        <f t="shared" si="243"/>
        <v>5.7551905034895434E-2</v>
      </c>
      <c r="Q1562">
        <f t="shared" si="244"/>
        <v>6.9092115983107202E-2</v>
      </c>
      <c r="R1562" s="1">
        <v>1559</v>
      </c>
      <c r="S1562">
        <f t="shared" si="245"/>
        <v>0.54204458376658426</v>
      </c>
      <c r="T1562">
        <f t="shared" si="246"/>
        <v>0.56576357461382987</v>
      </c>
      <c r="U1562">
        <f t="shared" si="247"/>
        <v>0.58877881786754582</v>
      </c>
      <c r="V1562">
        <f t="shared" si="248"/>
        <v>0.62010862474679995</v>
      </c>
      <c r="W1562">
        <f t="shared" si="249"/>
        <v>0.67197765496981166</v>
      </c>
    </row>
    <row r="1563" spans="1:23" x14ac:dyDescent="0.3">
      <c r="A1563" s="1">
        <v>1560</v>
      </c>
      <c r="B1563" s="1">
        <v>8.03290471425986E-2</v>
      </c>
      <c r="C1563" s="1">
        <v>6.2881992284604601E-2</v>
      </c>
      <c r="D1563" s="1">
        <v>6.68634046244522E-2</v>
      </c>
      <c r="E1563" s="1">
        <v>5.34462963382316E-2</v>
      </c>
      <c r="F1563" s="1">
        <v>7.8090983034485903E-2</v>
      </c>
      <c r="G1563" s="1">
        <v>0.55739729190550102</v>
      </c>
      <c r="H1563" s="1">
        <v>0.83179374211770996</v>
      </c>
      <c r="I1563" s="1">
        <v>0.74948407732178501</v>
      </c>
      <c r="J1563" s="1">
        <v>0.74422220970650799</v>
      </c>
      <c r="K1563" s="1">
        <v>0.84197289554759203</v>
      </c>
      <c r="L1563" s="1">
        <v>1560</v>
      </c>
      <c r="M1563">
        <f t="shared" si="240"/>
        <v>7.1591572597016387E-2</v>
      </c>
      <c r="N1563">
        <f t="shared" si="241"/>
        <v>5.6504658268758459E-2</v>
      </c>
      <c r="O1563">
        <f t="shared" si="242"/>
        <v>6.7077534924462667E-2</v>
      </c>
      <c r="P1563">
        <f t="shared" si="243"/>
        <v>5.6816273958055073E-2</v>
      </c>
      <c r="Q1563">
        <f t="shared" si="244"/>
        <v>6.9106226714184177E-2</v>
      </c>
      <c r="R1563" s="1">
        <v>1560</v>
      </c>
      <c r="S1563">
        <f t="shared" si="245"/>
        <v>0.54267238059725198</v>
      </c>
      <c r="T1563">
        <f t="shared" si="246"/>
        <v>0.56973402062927214</v>
      </c>
      <c r="U1563">
        <f t="shared" si="247"/>
        <v>0.58872654738891772</v>
      </c>
      <c r="V1563">
        <f t="shared" si="248"/>
        <v>0.62408103499671708</v>
      </c>
      <c r="W1563">
        <f t="shared" si="249"/>
        <v>0.67830730304459064</v>
      </c>
    </row>
    <row r="1564" spans="1:23" x14ac:dyDescent="0.3">
      <c r="A1564" s="1">
        <v>1561</v>
      </c>
      <c r="B1564" s="1">
        <v>6.6978559804322296E-2</v>
      </c>
      <c r="C1564" s="1">
        <v>6.6058500183087898E-2</v>
      </c>
      <c r="D1564" s="1">
        <v>7.3835071738232297E-2</v>
      </c>
      <c r="E1564" s="1">
        <v>5.2922081446526298E-2</v>
      </c>
      <c r="F1564" s="1">
        <v>7.9297572745990294E-2</v>
      </c>
      <c r="G1564" s="1">
        <v>0.34014105510612003</v>
      </c>
      <c r="H1564" s="1">
        <v>0.48231195417268002</v>
      </c>
      <c r="I1564" s="1">
        <v>0.48363924799242403</v>
      </c>
      <c r="J1564" s="1">
        <v>0.67830980568007804</v>
      </c>
      <c r="K1564" s="1">
        <v>0.82886168721248898</v>
      </c>
      <c r="L1564" s="1">
        <v>1561</v>
      </c>
      <c r="M1564">
        <f t="shared" si="240"/>
        <v>7.153052377762327E-2</v>
      </c>
      <c r="N1564">
        <f t="shared" si="241"/>
        <v>5.7813642965149813E-2</v>
      </c>
      <c r="O1564">
        <f t="shared" si="242"/>
        <v>6.6873364562001242E-2</v>
      </c>
      <c r="P1564">
        <f t="shared" si="243"/>
        <v>5.6654988251373141E-2</v>
      </c>
      <c r="Q1564">
        <f t="shared" si="244"/>
        <v>7.0143115817360352E-2</v>
      </c>
      <c r="R1564" s="1">
        <v>1561</v>
      </c>
      <c r="S1564">
        <f t="shared" si="245"/>
        <v>0.53911178623034073</v>
      </c>
      <c r="T1564">
        <f t="shared" si="246"/>
        <v>0.56537138791866026</v>
      </c>
      <c r="U1564">
        <f t="shared" si="247"/>
        <v>0.58881307138092742</v>
      </c>
      <c r="V1564">
        <f t="shared" si="248"/>
        <v>0.62331328578231593</v>
      </c>
      <c r="W1564">
        <f t="shared" si="249"/>
        <v>0.68703600440505586</v>
      </c>
    </row>
    <row r="1565" spans="1:23" x14ac:dyDescent="0.3">
      <c r="A1565" s="1">
        <v>1562</v>
      </c>
      <c r="B1565" s="1">
        <v>5.8106148262810901E-2</v>
      </c>
      <c r="C1565" s="1">
        <v>6.5512622971408904E-2</v>
      </c>
      <c r="D1565" s="1">
        <v>6.5171813962190295E-2</v>
      </c>
      <c r="E1565" s="1">
        <v>5.41774941432175E-2</v>
      </c>
      <c r="F1565" s="1">
        <v>7.3447023399252506E-2</v>
      </c>
      <c r="G1565" s="1">
        <v>0.34968012682643401</v>
      </c>
      <c r="H1565" s="1">
        <v>0.62844135032701398</v>
      </c>
      <c r="I1565" s="1">
        <v>0.64712594162455195</v>
      </c>
      <c r="J1565" s="1">
        <v>0.53722114663933695</v>
      </c>
      <c r="K1565" s="1">
        <v>0.57373382483311497</v>
      </c>
      <c r="L1565" s="1">
        <v>1562</v>
      </c>
      <c r="M1565">
        <f t="shared" si="240"/>
        <v>7.1183537231611499E-2</v>
      </c>
      <c r="N1565">
        <f t="shared" si="241"/>
        <v>5.8806956069854963E-2</v>
      </c>
      <c r="O1565">
        <f t="shared" si="242"/>
        <v>6.7353234557152142E-2</v>
      </c>
      <c r="P1565">
        <f t="shared" si="243"/>
        <v>5.6071034841998033E-2</v>
      </c>
      <c r="Q1565">
        <f t="shared" si="244"/>
        <v>7.0138393415720174E-2</v>
      </c>
      <c r="R1565" s="1">
        <v>1562</v>
      </c>
      <c r="S1565">
        <f t="shared" si="245"/>
        <v>0.53624605769570644</v>
      </c>
      <c r="T1565">
        <f t="shared" si="246"/>
        <v>0.56082453545576993</v>
      </c>
      <c r="U1565">
        <f t="shared" si="247"/>
        <v>0.59409819670353714</v>
      </c>
      <c r="V1565">
        <f t="shared" si="248"/>
        <v>0.62388932540230102</v>
      </c>
      <c r="W1565">
        <f t="shared" si="249"/>
        <v>0.68333545562721398</v>
      </c>
    </row>
    <row r="1566" spans="1:23" x14ac:dyDescent="0.3">
      <c r="A1566" s="1">
        <v>1563</v>
      </c>
      <c r="B1566" s="1">
        <v>7.1345603429766299E-2</v>
      </c>
      <c r="C1566" s="1">
        <v>6.4805416535455102E-2</v>
      </c>
      <c r="D1566" s="1">
        <v>5.7246170826136401E-2</v>
      </c>
      <c r="E1566" s="1">
        <v>6.0734233446319202E-2</v>
      </c>
      <c r="F1566" s="1">
        <v>7.6185082565922699E-2</v>
      </c>
      <c r="G1566" s="1">
        <v>0.80804785890073705</v>
      </c>
      <c r="H1566" s="1">
        <v>0.59688952674291795</v>
      </c>
      <c r="I1566" s="1">
        <v>0.60162982725949499</v>
      </c>
      <c r="J1566" s="1">
        <v>0.78399552745814605</v>
      </c>
      <c r="K1566" s="1">
        <v>0.44893280383573297</v>
      </c>
      <c r="L1566" s="1">
        <v>1563</v>
      </c>
      <c r="M1566">
        <f t="shared" si="240"/>
        <v>7.1046677471387654E-2</v>
      </c>
      <c r="N1566">
        <f t="shared" si="241"/>
        <v>5.9661582000433311E-2</v>
      </c>
      <c r="O1566">
        <f t="shared" si="242"/>
        <v>6.7607959691595651E-2</v>
      </c>
      <c r="P1566">
        <f t="shared" si="243"/>
        <v>5.5737940350448989E-2</v>
      </c>
      <c r="Q1566">
        <f t="shared" si="244"/>
        <v>7.0381100446739647E-2</v>
      </c>
      <c r="R1566" s="1">
        <v>1563</v>
      </c>
      <c r="S1566">
        <f t="shared" si="245"/>
        <v>0.54226461543104509</v>
      </c>
      <c r="T1566">
        <f t="shared" si="246"/>
        <v>0.56382927509706393</v>
      </c>
      <c r="U1566">
        <f t="shared" si="247"/>
        <v>0.59549309276344797</v>
      </c>
      <c r="V1566">
        <f t="shared" si="248"/>
        <v>0.63000210828503556</v>
      </c>
      <c r="W1566">
        <f t="shared" si="249"/>
        <v>0.67264613334985479</v>
      </c>
    </row>
    <row r="1567" spans="1:23" x14ac:dyDescent="0.3">
      <c r="A1567" s="1">
        <v>1564</v>
      </c>
      <c r="B1567" s="1">
        <v>6.2027438177996601E-2</v>
      </c>
      <c r="C1567" s="1">
        <v>7.1114960154970097E-2</v>
      </c>
      <c r="D1567" s="1">
        <v>6.4266701569357196E-2</v>
      </c>
      <c r="E1567" s="1">
        <v>4.2520901414376901E-2</v>
      </c>
      <c r="F1567" s="1">
        <v>8.5848115025181096E-2</v>
      </c>
      <c r="G1567" s="1">
        <v>0.80224264002943102</v>
      </c>
      <c r="H1567" s="1">
        <v>0.47832171873699397</v>
      </c>
      <c r="I1567" s="1">
        <v>0.68530246090694102</v>
      </c>
      <c r="J1567" s="1">
        <v>0.67880671219936195</v>
      </c>
      <c r="K1567" s="1">
        <v>0.60583040905065799</v>
      </c>
      <c r="L1567" s="1">
        <v>1564</v>
      </c>
      <c r="M1567">
        <f t="shared" si="240"/>
        <v>7.0715113990605816E-2</v>
      </c>
      <c r="N1567">
        <f t="shared" si="241"/>
        <v>6.061661871979844E-2</v>
      </c>
      <c r="O1567">
        <f t="shared" si="242"/>
        <v>6.7502608063364347E-2</v>
      </c>
      <c r="P1567">
        <f t="shared" si="243"/>
        <v>5.5296407371735877E-2</v>
      </c>
      <c r="Q1567">
        <f t="shared" si="244"/>
        <v>7.1863925149717275E-2</v>
      </c>
      <c r="R1567" s="1">
        <v>1564</v>
      </c>
      <c r="S1567">
        <f t="shared" si="245"/>
        <v>0.55007193746281202</v>
      </c>
      <c r="T1567">
        <f t="shared" si="246"/>
        <v>0.5583294027543344</v>
      </c>
      <c r="U1567">
        <f t="shared" si="247"/>
        <v>0.5951661319680881</v>
      </c>
      <c r="V1567">
        <f t="shared" si="248"/>
        <v>0.62690149128055928</v>
      </c>
      <c r="W1567">
        <f t="shared" si="249"/>
        <v>0.67174979132604939</v>
      </c>
    </row>
    <row r="1568" spans="1:23" x14ac:dyDescent="0.3">
      <c r="A1568" s="1">
        <v>1565</v>
      </c>
      <c r="B1568" s="1">
        <v>6.1617558744209003E-2</v>
      </c>
      <c r="C1568" s="1">
        <v>6.0355568073393699E-2</v>
      </c>
      <c r="D1568" s="1">
        <v>5.7063630699328002E-2</v>
      </c>
      <c r="E1568" s="1">
        <v>5.1723045543233502E-2</v>
      </c>
      <c r="F1568" s="1">
        <v>8.1081089728862493E-2</v>
      </c>
      <c r="G1568" s="1">
        <v>0.52713418495239694</v>
      </c>
      <c r="H1568" s="1">
        <v>0.57323716579116601</v>
      </c>
      <c r="I1568" s="1">
        <v>0.83823743726796496</v>
      </c>
      <c r="J1568" s="1">
        <v>0.52889271983762298</v>
      </c>
      <c r="K1568" s="1">
        <v>0.67565974941057305</v>
      </c>
      <c r="L1568" s="1">
        <v>1565</v>
      </c>
      <c r="M1568">
        <f t="shared" si="240"/>
        <v>7.0397765714840216E-2</v>
      </c>
      <c r="N1568">
        <f t="shared" si="241"/>
        <v>6.0615723720750928E-2</v>
      </c>
      <c r="O1568">
        <f t="shared" si="242"/>
        <v>6.7342671571074347E-2</v>
      </c>
      <c r="P1568">
        <f t="shared" si="243"/>
        <v>5.4737871324253708E-2</v>
      </c>
      <c r="Q1568">
        <f t="shared" si="244"/>
        <v>7.2582074842383479E-2</v>
      </c>
      <c r="R1568" s="1">
        <v>1565</v>
      </c>
      <c r="S1568">
        <f t="shared" si="245"/>
        <v>0.54828889174426043</v>
      </c>
      <c r="T1568">
        <f t="shared" si="246"/>
        <v>0.55871912170711913</v>
      </c>
      <c r="U1568">
        <f t="shared" si="247"/>
        <v>0.60355424592633922</v>
      </c>
      <c r="V1568">
        <f t="shared" si="248"/>
        <v>0.62820162216015529</v>
      </c>
      <c r="W1568">
        <f t="shared" si="249"/>
        <v>0.67097775712215146</v>
      </c>
    </row>
    <row r="1569" spans="1:23" x14ac:dyDescent="0.3">
      <c r="A1569" s="1">
        <v>1566</v>
      </c>
      <c r="B1569" s="1">
        <v>5.7582809846598797E-2</v>
      </c>
      <c r="C1569" s="1">
        <v>6.9228603120393306E-2</v>
      </c>
      <c r="D1569" s="1">
        <v>6.9869679946906793E-2</v>
      </c>
      <c r="E1569" s="1">
        <v>5.0775358412906001E-2</v>
      </c>
      <c r="F1569" s="1">
        <v>6.9482343325266496E-2</v>
      </c>
      <c r="G1569" s="1">
        <v>0.69661210490904502</v>
      </c>
      <c r="H1569" s="1">
        <v>0.37006496607200201</v>
      </c>
      <c r="I1569" s="1">
        <v>0.85985949037130205</v>
      </c>
      <c r="J1569" s="1">
        <v>0.552276963424848</v>
      </c>
      <c r="K1569" s="1">
        <v>0.72323033936839498</v>
      </c>
      <c r="L1569" s="1">
        <v>1566</v>
      </c>
      <c r="M1569">
        <f t="shared" si="240"/>
        <v>6.9806437699016052E-2</v>
      </c>
      <c r="N1569">
        <f t="shared" si="241"/>
        <v>6.1574373834142472E-2</v>
      </c>
      <c r="O1569">
        <f t="shared" si="242"/>
        <v>6.7371740007865166E-2</v>
      </c>
      <c r="P1569">
        <f t="shared" si="243"/>
        <v>5.4224163838086314E-2</v>
      </c>
      <c r="Q1569">
        <f t="shared" si="244"/>
        <v>7.3026469051155701E-2</v>
      </c>
      <c r="R1569" s="1">
        <v>1566</v>
      </c>
      <c r="S1569">
        <f t="shared" si="245"/>
        <v>0.55540384367931028</v>
      </c>
      <c r="T1569">
        <f t="shared" si="246"/>
        <v>0.54897324771651412</v>
      </c>
      <c r="U1569">
        <f t="shared" si="247"/>
        <v>0.60772739745143278</v>
      </c>
      <c r="V1569">
        <f t="shared" si="248"/>
        <v>0.63058169653911655</v>
      </c>
      <c r="W1569">
        <f t="shared" si="249"/>
        <v>0.67615640906446339</v>
      </c>
    </row>
    <row r="1570" spans="1:23" x14ac:dyDescent="0.3">
      <c r="A1570" s="1">
        <v>1567</v>
      </c>
      <c r="B1570" s="1">
        <v>5.3731153951624797E-2</v>
      </c>
      <c r="C1570" s="1">
        <v>7.3830816441954605E-2</v>
      </c>
      <c r="D1570" s="1">
        <v>7.0179698032332496E-2</v>
      </c>
      <c r="E1570" s="1">
        <v>5.5175091710981797E-2</v>
      </c>
      <c r="F1570" s="1">
        <v>7.2454534901349094E-2</v>
      </c>
      <c r="G1570" s="1">
        <v>0.22618241822045199</v>
      </c>
      <c r="H1570" s="1">
        <v>0.61555746146494195</v>
      </c>
      <c r="I1570" s="1">
        <v>0.81911002873820804</v>
      </c>
      <c r="J1570" s="1">
        <v>0.739614776179634</v>
      </c>
      <c r="K1570" s="1">
        <v>0.87665183311774597</v>
      </c>
      <c r="L1570" s="1">
        <v>1567</v>
      </c>
      <c r="M1570">
        <f t="shared" si="240"/>
        <v>6.9399442374576792E-2</v>
      </c>
      <c r="N1570">
        <f t="shared" si="241"/>
        <v>6.2922099388061897E-2</v>
      </c>
      <c r="O1570">
        <f t="shared" si="242"/>
        <v>6.7780905223751298E-2</v>
      </c>
      <c r="P1570">
        <f t="shared" si="243"/>
        <v>5.3507894116651078E-2</v>
      </c>
      <c r="Q1570">
        <f t="shared" si="244"/>
        <v>7.342473010016877E-2</v>
      </c>
      <c r="R1570" s="1">
        <v>1567</v>
      </c>
      <c r="S1570">
        <f t="shared" si="245"/>
        <v>0.54671733704342163</v>
      </c>
      <c r="T1570">
        <f t="shared" si="246"/>
        <v>0.55327885812880984</v>
      </c>
      <c r="U1570">
        <f t="shared" si="247"/>
        <v>0.61429796066231979</v>
      </c>
      <c r="V1570">
        <f t="shared" si="248"/>
        <v>0.63911385587643954</v>
      </c>
      <c r="W1570">
        <f t="shared" si="249"/>
        <v>0.67816537653224973</v>
      </c>
    </row>
    <row r="1571" spans="1:23" x14ac:dyDescent="0.3">
      <c r="A1571" s="1">
        <v>1568</v>
      </c>
      <c r="B1571" s="1">
        <v>4.9874817344085498E-2</v>
      </c>
      <c r="C1571" s="1">
        <v>7.1995412107771703E-2</v>
      </c>
      <c r="D1571" s="1">
        <v>6.22864544136063E-2</v>
      </c>
      <c r="E1571" s="1">
        <v>5.3129057671114498E-2</v>
      </c>
      <c r="F1571" s="1">
        <v>7.7593490920126504E-2</v>
      </c>
      <c r="G1571" s="1">
        <v>0.95754185347934395</v>
      </c>
      <c r="H1571" s="1">
        <v>0.49953473205698701</v>
      </c>
      <c r="I1571" s="1">
        <v>0.51570197314275101</v>
      </c>
      <c r="J1571" s="1">
        <v>0.563316476228374</v>
      </c>
      <c r="K1571" s="1">
        <v>0.57850878678753404</v>
      </c>
      <c r="L1571" s="1">
        <v>1568</v>
      </c>
      <c r="M1571">
        <f t="shared" si="240"/>
        <v>6.8932885628856341E-2</v>
      </c>
      <c r="N1571">
        <f t="shared" si="241"/>
        <v>6.3537888214414903E-2</v>
      </c>
      <c r="O1571">
        <f t="shared" si="242"/>
        <v>6.7759872608923674E-2</v>
      </c>
      <c r="P1571">
        <f t="shared" si="243"/>
        <v>5.3073659179164123E-2</v>
      </c>
      <c r="Q1571">
        <f t="shared" si="244"/>
        <v>7.3808943489966014E-2</v>
      </c>
      <c r="R1571" s="1">
        <v>1568</v>
      </c>
      <c r="S1571">
        <f t="shared" si="245"/>
        <v>0.55728798163897497</v>
      </c>
      <c r="T1571">
        <f t="shared" si="246"/>
        <v>0.55555945678654728</v>
      </c>
      <c r="U1571">
        <f t="shared" si="247"/>
        <v>0.61392384979786474</v>
      </c>
      <c r="V1571">
        <f t="shared" si="248"/>
        <v>0.63708268695927983</v>
      </c>
      <c r="W1571">
        <f t="shared" si="249"/>
        <v>0.67571507948245191</v>
      </c>
    </row>
    <row r="1572" spans="1:23" x14ac:dyDescent="0.3">
      <c r="A1572" s="1">
        <v>1569</v>
      </c>
      <c r="B1572" s="1">
        <v>5.70064004268203E-2</v>
      </c>
      <c r="C1572" s="1">
        <v>6.8433597992164294E-2</v>
      </c>
      <c r="D1572" s="1">
        <v>6.7021875817977097E-2</v>
      </c>
      <c r="E1572" s="1">
        <v>4.7355723114868797E-2</v>
      </c>
      <c r="F1572" s="1">
        <v>7.70815072686762E-2</v>
      </c>
      <c r="G1572" s="1">
        <v>0.38446596956860601</v>
      </c>
      <c r="H1572" s="1">
        <v>0.35236240620748899</v>
      </c>
      <c r="I1572" s="1">
        <v>0.45789967416655902</v>
      </c>
      <c r="J1572" s="1">
        <v>0.51640254460733404</v>
      </c>
      <c r="K1572" s="1">
        <v>0.48132511430490699</v>
      </c>
      <c r="L1572" s="1">
        <v>1569</v>
      </c>
      <c r="M1572">
        <f t="shared" si="240"/>
        <v>6.8484747640540161E-2</v>
      </c>
      <c r="N1572">
        <f t="shared" si="241"/>
        <v>6.4230914484732532E-2</v>
      </c>
      <c r="O1572">
        <f t="shared" si="242"/>
        <v>6.7231935026057468E-2</v>
      </c>
      <c r="P1572">
        <f t="shared" si="243"/>
        <v>5.2655123832023441E-2</v>
      </c>
      <c r="Q1572">
        <f t="shared" si="244"/>
        <v>7.418360649449772E-2</v>
      </c>
      <c r="R1572" s="1">
        <v>1569</v>
      </c>
      <c r="S1572">
        <f t="shared" si="245"/>
        <v>0.55398018951690575</v>
      </c>
      <c r="T1572">
        <f t="shared" si="246"/>
        <v>0.55430239093781397</v>
      </c>
      <c r="U1572">
        <f t="shared" si="247"/>
        <v>0.61006747715400034</v>
      </c>
      <c r="V1572">
        <f t="shared" si="248"/>
        <v>0.63430148998620484</v>
      </c>
      <c r="W1572">
        <f t="shared" si="249"/>
        <v>0.67178636549645365</v>
      </c>
    </row>
    <row r="1573" spans="1:23" x14ac:dyDescent="0.3">
      <c r="A1573" s="1">
        <v>1570</v>
      </c>
      <c r="B1573" s="1">
        <v>5.3959661232268301E-2</v>
      </c>
      <c r="C1573" s="1">
        <v>6.9768289334557101E-2</v>
      </c>
      <c r="D1573" s="1">
        <v>6.13522199565937E-2</v>
      </c>
      <c r="E1573" s="1">
        <v>5.2902904072557301E-2</v>
      </c>
      <c r="F1573" s="1">
        <v>7.6617361886743202E-2</v>
      </c>
      <c r="G1573" s="1">
        <v>0.73499724802298705</v>
      </c>
      <c r="H1573" s="1">
        <v>0.556308318068235</v>
      </c>
      <c r="I1573" s="1">
        <v>0.33521540027885299</v>
      </c>
      <c r="J1573" s="1">
        <v>0.44132597322860201</v>
      </c>
      <c r="K1573" s="1">
        <v>0.585111346062824</v>
      </c>
      <c r="L1573" s="1">
        <v>1570</v>
      </c>
      <c r="M1573">
        <f t="shared" si="240"/>
        <v>6.8036160011585411E-2</v>
      </c>
      <c r="N1573">
        <f t="shared" si="241"/>
        <v>6.4862348169761233E-2</v>
      </c>
      <c r="O1573">
        <f t="shared" si="242"/>
        <v>6.5930277876642102E-2</v>
      </c>
      <c r="P1573">
        <f t="shared" si="243"/>
        <v>5.3050674356660797E-2</v>
      </c>
      <c r="Q1573">
        <f t="shared" si="244"/>
        <v>7.4518854539782478E-2</v>
      </c>
      <c r="R1573" s="1">
        <v>1570</v>
      </c>
      <c r="S1573">
        <f t="shared" si="245"/>
        <v>0.56095583872146992</v>
      </c>
      <c r="T1573">
        <f t="shared" si="246"/>
        <v>0.5561566941527335</v>
      </c>
      <c r="U1573">
        <f t="shared" si="247"/>
        <v>0.60357229244374078</v>
      </c>
      <c r="V1573">
        <f t="shared" si="248"/>
        <v>0.62849144418409419</v>
      </c>
      <c r="W1573">
        <f t="shared" si="249"/>
        <v>0.66131865710574722</v>
      </c>
    </row>
    <row r="1574" spans="1:23" x14ac:dyDescent="0.3">
      <c r="A1574" s="1">
        <v>1571</v>
      </c>
      <c r="B1574" s="1">
        <v>6.2508549100076402E-2</v>
      </c>
      <c r="C1574" s="1">
        <v>7.7711334610144095E-2</v>
      </c>
      <c r="D1574" s="1">
        <v>5.6732122903189797E-2</v>
      </c>
      <c r="E1574" s="1">
        <v>4.8471117018845801E-2</v>
      </c>
      <c r="F1574" s="1">
        <v>7.5796976870396798E-2</v>
      </c>
      <c r="G1574" s="1">
        <v>0.30427175676798701</v>
      </c>
      <c r="H1574" s="1">
        <v>0.488540423377957</v>
      </c>
      <c r="I1574" s="1">
        <v>0.70276060788242301</v>
      </c>
      <c r="J1574" s="1">
        <v>0.757434194470746</v>
      </c>
      <c r="K1574" s="1">
        <v>0.54211346654600501</v>
      </c>
      <c r="L1574" s="1">
        <v>1571</v>
      </c>
      <c r="M1574">
        <f t="shared" si="240"/>
        <v>6.7686072826470406E-2</v>
      </c>
      <c r="N1574">
        <f t="shared" si="241"/>
        <v>6.578491216026125E-2</v>
      </c>
      <c r="O1574">
        <f t="shared" si="242"/>
        <v>6.5378103977318108E-2</v>
      </c>
      <c r="P1574">
        <f t="shared" si="243"/>
        <v>5.2674417265625606E-2</v>
      </c>
      <c r="Q1574">
        <f t="shared" si="244"/>
        <v>7.4929784683466311E-2</v>
      </c>
      <c r="R1574" s="1">
        <v>1571</v>
      </c>
      <c r="S1574">
        <f t="shared" si="245"/>
        <v>0.55190662746613472</v>
      </c>
      <c r="T1574">
        <f t="shared" si="246"/>
        <v>0.55021816212837971</v>
      </c>
      <c r="U1574">
        <f t="shared" si="247"/>
        <v>0.60607264345085143</v>
      </c>
      <c r="V1574">
        <f t="shared" si="248"/>
        <v>0.63078021367460613</v>
      </c>
      <c r="W1574">
        <f t="shared" si="249"/>
        <v>0.65446653270643518</v>
      </c>
    </row>
    <row r="1575" spans="1:23" x14ac:dyDescent="0.3">
      <c r="A1575" s="1">
        <v>1572</v>
      </c>
      <c r="B1575" s="1">
        <v>5.9555502002234299E-2</v>
      </c>
      <c r="C1575" s="1">
        <v>6.2299444646809102E-2</v>
      </c>
      <c r="D1575" s="1">
        <v>7.0244707576437596E-2</v>
      </c>
      <c r="E1575" s="1">
        <v>3.4590337368044698E-2</v>
      </c>
      <c r="F1575" s="1">
        <v>7.5368676345346802E-2</v>
      </c>
      <c r="G1575" s="1">
        <v>0.73401128910593105</v>
      </c>
      <c r="H1575" s="1">
        <v>0.511189669162046</v>
      </c>
      <c r="I1575" s="1">
        <v>0.57616155769760902</v>
      </c>
      <c r="J1575" s="1">
        <v>0.74591006693778295</v>
      </c>
      <c r="K1575" s="1">
        <v>0.54809680229942503</v>
      </c>
      <c r="L1575" s="1">
        <v>1572</v>
      </c>
      <c r="M1575">
        <f t="shared" si="240"/>
        <v>6.7218688977711133E-2</v>
      </c>
      <c r="N1575">
        <f t="shared" si="241"/>
        <v>6.5787596004796584E-2</v>
      </c>
      <c r="O1575">
        <f t="shared" si="242"/>
        <v>6.5523944562737843E-2</v>
      </c>
      <c r="P1575">
        <f t="shared" si="243"/>
        <v>5.2081598067028334E-2</v>
      </c>
      <c r="Q1575">
        <f t="shared" si="244"/>
        <v>7.4915304155449475E-2</v>
      </c>
      <c r="R1575" s="1">
        <v>1572</v>
      </c>
      <c r="S1575">
        <f t="shared" si="245"/>
        <v>0.55826878642313882</v>
      </c>
      <c r="T1575">
        <f t="shared" si="246"/>
        <v>0.54640351423085143</v>
      </c>
      <c r="U1575">
        <f t="shared" si="247"/>
        <v>0.60264616375591007</v>
      </c>
      <c r="V1575">
        <f t="shared" si="248"/>
        <v>0.63321573452875624</v>
      </c>
      <c r="W1575">
        <f t="shared" si="249"/>
        <v>0.65103853426932845</v>
      </c>
    </row>
    <row r="1576" spans="1:23" x14ac:dyDescent="0.3">
      <c r="A1576" s="1">
        <v>1573</v>
      </c>
      <c r="B1576" s="1">
        <v>6.0038880144353601E-2</v>
      </c>
      <c r="C1576" s="1">
        <v>6.0506956879397202E-2</v>
      </c>
      <c r="D1576" s="1">
        <v>6.0731877275463003E-2</v>
      </c>
      <c r="E1576" s="1">
        <v>4.1670784312906099E-2</v>
      </c>
      <c r="F1576" s="1">
        <v>7.5859002493671501E-2</v>
      </c>
      <c r="G1576" s="1">
        <v>0.99232113947432998</v>
      </c>
      <c r="H1576" s="1">
        <v>0.320686374002915</v>
      </c>
      <c r="I1576" s="1">
        <v>0.656836019297108</v>
      </c>
      <c r="J1576" s="1">
        <v>0.67220265937893098</v>
      </c>
      <c r="K1576" s="1">
        <v>0.50242210397654896</v>
      </c>
      <c r="L1576" s="1">
        <v>1573</v>
      </c>
      <c r="M1576">
        <f t="shared" si="240"/>
        <v>6.6829034373510968E-2</v>
      </c>
      <c r="N1576">
        <f t="shared" si="241"/>
        <v>6.5658628760643906E-2</v>
      </c>
      <c r="O1576">
        <f t="shared" si="242"/>
        <v>6.4638372685171655E-2</v>
      </c>
      <c r="P1576">
        <f t="shared" si="243"/>
        <v>5.1373529901819329E-2</v>
      </c>
      <c r="Q1576">
        <f t="shared" si="244"/>
        <v>7.5069807765355462E-2</v>
      </c>
      <c r="R1576" s="1">
        <v>1573</v>
      </c>
      <c r="S1576">
        <f t="shared" si="245"/>
        <v>0.56505103791627687</v>
      </c>
      <c r="T1576">
        <f t="shared" si="246"/>
        <v>0.54437937504014844</v>
      </c>
      <c r="U1576">
        <f t="shared" si="247"/>
        <v>0.59850422979029783</v>
      </c>
      <c r="V1576">
        <f t="shared" si="248"/>
        <v>0.6374128654993344</v>
      </c>
      <c r="W1576">
        <f t="shared" si="249"/>
        <v>0.64945529832309734</v>
      </c>
    </row>
    <row r="1577" spans="1:23" x14ac:dyDescent="0.3">
      <c r="A1577" s="1">
        <v>1574</v>
      </c>
      <c r="B1577" s="1">
        <v>7.3949462087872495E-2</v>
      </c>
      <c r="C1577" s="1">
        <v>5.8156051750479103E-2</v>
      </c>
      <c r="D1577" s="1">
        <v>5.8294419836374498E-2</v>
      </c>
      <c r="E1577" s="1">
        <v>5.2933365697737302E-2</v>
      </c>
      <c r="F1577" s="1">
        <v>6.9060512081331002E-2</v>
      </c>
      <c r="G1577" s="1">
        <v>0.35588281135536498</v>
      </c>
      <c r="H1577" s="1">
        <v>0.50872452660642897</v>
      </c>
      <c r="I1577" s="1">
        <v>0.55290447350880001</v>
      </c>
      <c r="J1577" s="1">
        <v>0.68350603931086895</v>
      </c>
      <c r="K1577" s="1">
        <v>0.795373208425175</v>
      </c>
      <c r="L1577" s="1">
        <v>1574</v>
      </c>
      <c r="M1577">
        <f t="shared" si="240"/>
        <v>6.6744961800349487E-2</v>
      </c>
      <c r="N1577">
        <f t="shared" si="241"/>
        <v>6.5579944672571402E-2</v>
      </c>
      <c r="O1577">
        <f t="shared" si="242"/>
        <v>6.3798716005855988E-2</v>
      </c>
      <c r="P1577">
        <f t="shared" si="243"/>
        <v>5.079635845934647E-2</v>
      </c>
      <c r="Q1577">
        <f t="shared" si="244"/>
        <v>7.4594256928136329E-2</v>
      </c>
      <c r="R1577" s="1">
        <v>1574</v>
      </c>
      <c r="S1577">
        <f t="shared" si="245"/>
        <v>0.56127691147581305</v>
      </c>
      <c r="T1577">
        <f t="shared" si="246"/>
        <v>0.53939682343478457</v>
      </c>
      <c r="U1577">
        <f t="shared" si="247"/>
        <v>0.59497278128734543</v>
      </c>
      <c r="V1577">
        <f t="shared" si="248"/>
        <v>0.63735648404310674</v>
      </c>
      <c r="W1577">
        <f t="shared" si="249"/>
        <v>0.65629100026337517</v>
      </c>
    </row>
    <row r="1578" spans="1:23" x14ac:dyDescent="0.3">
      <c r="A1578" s="1">
        <v>1575</v>
      </c>
      <c r="B1578" s="1">
        <v>7.0243112870407104E-2</v>
      </c>
      <c r="C1578" s="1">
        <v>7.8902830857622994E-2</v>
      </c>
      <c r="D1578" s="1">
        <v>6.6770005939807697E-2</v>
      </c>
      <c r="E1578" s="1">
        <v>5.6078493221266401E-2</v>
      </c>
      <c r="F1578" s="1">
        <v>7.41180404054671E-2</v>
      </c>
      <c r="G1578" s="1">
        <v>0.53950419671677696</v>
      </c>
      <c r="H1578" s="1">
        <v>0.39197721535262797</v>
      </c>
      <c r="I1578" s="1">
        <v>0.62314855212051501</v>
      </c>
      <c r="J1578" s="1">
        <v>0.58360587561947896</v>
      </c>
      <c r="K1578" s="1">
        <v>0.70243006257503204</v>
      </c>
      <c r="L1578" s="1">
        <v>1575</v>
      </c>
      <c r="M1578">
        <f t="shared" si="240"/>
        <v>6.6488064170498004E-2</v>
      </c>
      <c r="N1578">
        <f t="shared" si="241"/>
        <v>6.6410981676976885E-2</v>
      </c>
      <c r="O1578">
        <f t="shared" si="242"/>
        <v>6.3221402654994291E-2</v>
      </c>
      <c r="P1578">
        <f t="shared" si="243"/>
        <v>5.1351983818175108E-2</v>
      </c>
      <c r="Q1578">
        <f t="shared" si="244"/>
        <v>7.4657919810643639E-2</v>
      </c>
      <c r="R1578" s="1">
        <v>1575</v>
      </c>
      <c r="S1578">
        <f t="shared" si="245"/>
        <v>0.56164535687868278</v>
      </c>
      <c r="T1578">
        <f t="shared" si="246"/>
        <v>0.53777331175968102</v>
      </c>
      <c r="U1578">
        <f t="shared" si="247"/>
        <v>0.59964155178777834</v>
      </c>
      <c r="V1578">
        <f t="shared" si="248"/>
        <v>0.63088427620447773</v>
      </c>
      <c r="W1578">
        <f t="shared" si="249"/>
        <v>0.65811916365775036</v>
      </c>
    </row>
    <row r="1579" spans="1:23" x14ac:dyDescent="0.3">
      <c r="A1579" s="1">
        <v>1576</v>
      </c>
      <c r="B1579" s="1">
        <v>6.8467864769167705E-2</v>
      </c>
      <c r="C1579" s="1">
        <v>8.0730128209411403E-2</v>
      </c>
      <c r="D1579" s="1">
        <v>5.5179769246856802E-2</v>
      </c>
      <c r="E1579" s="1">
        <v>4.2597928435413303E-2</v>
      </c>
      <c r="F1579" s="1">
        <v>6.8589135292488002E-2</v>
      </c>
      <c r="G1579" s="1">
        <v>0.688236396638224</v>
      </c>
      <c r="H1579" s="1">
        <v>0.53249009339106701</v>
      </c>
      <c r="I1579" s="1">
        <v>0.82886091118674399</v>
      </c>
      <c r="J1579" s="1">
        <v>0.77745883060530896</v>
      </c>
      <c r="K1579" s="1">
        <v>0.88832812760619295</v>
      </c>
      <c r="L1579" s="1">
        <v>1576</v>
      </c>
      <c r="M1579">
        <f t="shared" si="240"/>
        <v>6.6562298436247141E-2</v>
      </c>
      <c r="N1579">
        <f t="shared" si="241"/>
        <v>6.7338088771900409E-2</v>
      </c>
      <c r="O1579">
        <f t="shared" si="242"/>
        <v>6.3544864187985467E-2</v>
      </c>
      <c r="P1579">
        <f t="shared" si="243"/>
        <v>5.0669807305169658E-2</v>
      </c>
      <c r="Q1579">
        <f t="shared" si="244"/>
        <v>7.4488218096278119E-2</v>
      </c>
      <c r="R1579" s="1">
        <v>1576</v>
      </c>
      <c r="S1579">
        <f t="shared" si="245"/>
        <v>0.56708886582832851</v>
      </c>
      <c r="T1579">
        <f t="shared" si="246"/>
        <v>0.53583392481827186</v>
      </c>
      <c r="U1579">
        <f t="shared" si="247"/>
        <v>0.60183977602486405</v>
      </c>
      <c r="V1579">
        <f t="shared" si="248"/>
        <v>0.63176025553533477</v>
      </c>
      <c r="W1579">
        <f t="shared" si="249"/>
        <v>0.65875471998980073</v>
      </c>
    </row>
    <row r="1580" spans="1:23" x14ac:dyDescent="0.3">
      <c r="A1580" s="1">
        <v>1577</v>
      </c>
      <c r="B1580" s="1">
        <v>7.2290228274711099E-2</v>
      </c>
      <c r="C1580" s="1">
        <v>6.70111552760706E-2</v>
      </c>
      <c r="D1580" s="1">
        <v>7.3279401313728898E-2</v>
      </c>
      <c r="E1580" s="1">
        <v>6.0081254490334003E-2</v>
      </c>
      <c r="F1580" s="1">
        <v>7.4261059424949497E-2</v>
      </c>
      <c r="G1580" s="1">
        <v>0.56732944291036302</v>
      </c>
      <c r="H1580" s="1">
        <v>0.58573172206700796</v>
      </c>
      <c r="I1580" s="1">
        <v>0.40971730581062599</v>
      </c>
      <c r="J1580" s="1">
        <v>0.73271470502457503</v>
      </c>
      <c r="K1580" s="1">
        <v>0.70586102886290103</v>
      </c>
      <c r="L1580" s="1">
        <v>1577</v>
      </c>
      <c r="M1580">
        <f t="shared" si="240"/>
        <v>6.656804519367869E-2</v>
      </c>
      <c r="N1580">
        <f t="shared" si="241"/>
        <v>6.7766583345292675E-2</v>
      </c>
      <c r="O1580">
        <f t="shared" si="242"/>
        <v>6.4513253502750306E-2</v>
      </c>
      <c r="P1580">
        <f t="shared" si="243"/>
        <v>5.1061444910902719E-2</v>
      </c>
      <c r="Q1580">
        <f t="shared" si="244"/>
        <v>7.4489992099058405E-2</v>
      </c>
      <c r="R1580" s="1">
        <v>1577</v>
      </c>
      <c r="S1580">
        <f t="shared" si="245"/>
        <v>0.57036507374216949</v>
      </c>
      <c r="T1580">
        <f t="shared" si="246"/>
        <v>0.53739350245032813</v>
      </c>
      <c r="U1580">
        <f t="shared" si="247"/>
        <v>0.59135626834649291</v>
      </c>
      <c r="V1580">
        <f t="shared" si="248"/>
        <v>0.63416509023337342</v>
      </c>
      <c r="W1580">
        <f t="shared" si="249"/>
        <v>0.66130128920548115</v>
      </c>
    </row>
    <row r="1581" spans="1:23" x14ac:dyDescent="0.3">
      <c r="A1581" s="1">
        <v>1578</v>
      </c>
      <c r="B1581" s="1">
        <v>6.8242124851374902E-2</v>
      </c>
      <c r="C1581" s="1">
        <v>7.5069923549841405E-2</v>
      </c>
      <c r="D1581" s="1">
        <v>6.8211564107901093E-2</v>
      </c>
      <c r="E1581" s="1">
        <v>4.7751932900566299E-2</v>
      </c>
      <c r="F1581" s="1">
        <v>7.2914000989283703E-2</v>
      </c>
      <c r="G1581" s="1">
        <v>0.68255326846862796</v>
      </c>
      <c r="H1581" s="1">
        <v>0.41822476631227901</v>
      </c>
      <c r="I1581" s="1">
        <v>0.551142723660071</v>
      </c>
      <c r="J1581" s="1">
        <v>0.56710428074018204</v>
      </c>
      <c r="K1581" s="1">
        <v>0.77652601459400294</v>
      </c>
      <c r="L1581" s="1">
        <v>1578</v>
      </c>
      <c r="M1581">
        <f t="shared" si="240"/>
        <v>6.6487708496190942E-2</v>
      </c>
      <c r="N1581">
        <f t="shared" si="241"/>
        <v>6.8140775001091974E-2</v>
      </c>
      <c r="O1581">
        <f t="shared" si="242"/>
        <v>6.4632924054137827E-2</v>
      </c>
      <c r="P1581">
        <f t="shared" si="243"/>
        <v>5.0368866208788797E-2</v>
      </c>
      <c r="Q1581">
        <f t="shared" si="244"/>
        <v>7.5168942118006704E-2</v>
      </c>
      <c r="R1581" s="1">
        <v>1578</v>
      </c>
      <c r="S1581">
        <f t="shared" si="245"/>
        <v>0.57233961225687191</v>
      </c>
      <c r="T1581">
        <f t="shared" si="246"/>
        <v>0.53438087457292804</v>
      </c>
      <c r="U1581">
        <f t="shared" si="247"/>
        <v>0.58880719360425926</v>
      </c>
      <c r="V1581">
        <f t="shared" si="248"/>
        <v>0.62985301136630734</v>
      </c>
      <c r="W1581">
        <f t="shared" si="249"/>
        <v>0.658962796521667</v>
      </c>
    </row>
    <row r="1582" spans="1:23" x14ac:dyDescent="0.3">
      <c r="A1582" s="1">
        <v>1579</v>
      </c>
      <c r="B1582" s="1">
        <v>6.8388816296653596E-2</v>
      </c>
      <c r="C1582" s="1">
        <v>8.8119354630354405E-2</v>
      </c>
      <c r="D1582" s="1">
        <v>8.2322098483465403E-2</v>
      </c>
      <c r="E1582" s="1">
        <v>5.2330731567680498E-2</v>
      </c>
      <c r="F1582" s="1">
        <v>8.2253511684502997E-2</v>
      </c>
      <c r="G1582" s="1">
        <v>0.30023867682968203</v>
      </c>
      <c r="H1582" s="1">
        <v>1.06760688690943</v>
      </c>
      <c r="I1582" s="1">
        <v>0.59083647171585596</v>
      </c>
      <c r="J1582" s="1">
        <v>0.45271730860802101</v>
      </c>
      <c r="K1582" s="1">
        <v>0.53916995922725097</v>
      </c>
      <c r="L1582" s="1">
        <v>1579</v>
      </c>
      <c r="M1582">
        <f t="shared" si="240"/>
        <v>6.6293900864905456E-2</v>
      </c>
      <c r="N1582">
        <f t="shared" si="241"/>
        <v>6.9624647980494586E-2</v>
      </c>
      <c r="O1582">
        <f t="shared" si="242"/>
        <v>6.5346134413516888E-2</v>
      </c>
      <c r="P1582">
        <f t="shared" si="243"/>
        <v>5.0568406616356386E-2</v>
      </c>
      <c r="Q1582">
        <f t="shared" si="244"/>
        <v>7.5770001019464683E-2</v>
      </c>
      <c r="R1582" s="1">
        <v>1579</v>
      </c>
      <c r="S1582">
        <f t="shared" si="245"/>
        <v>0.56958025329875916</v>
      </c>
      <c r="T1582">
        <f t="shared" si="246"/>
        <v>0.54611512071066404</v>
      </c>
      <c r="U1582">
        <f t="shared" si="247"/>
        <v>0.59195135162729429</v>
      </c>
      <c r="V1582">
        <f t="shared" si="248"/>
        <v>0.62936176683745149</v>
      </c>
      <c r="W1582">
        <f t="shared" si="249"/>
        <v>0.65738442296115374</v>
      </c>
    </row>
    <row r="1583" spans="1:23" x14ac:dyDescent="0.3">
      <c r="A1583" s="1">
        <v>1580</v>
      </c>
      <c r="B1583" s="1">
        <v>6.3201840087566394E-2</v>
      </c>
      <c r="C1583" s="1">
        <v>7.0124362373978094E-2</v>
      </c>
      <c r="D1583" s="1">
        <v>6.9503829609098094E-2</v>
      </c>
      <c r="E1583" s="1">
        <v>4.7722937048776101E-2</v>
      </c>
      <c r="F1583" s="1">
        <v>7.2888722599042305E-2</v>
      </c>
      <c r="G1583" s="1">
        <v>0.56379856430143505</v>
      </c>
      <c r="H1583" s="1">
        <v>0.70078798444176904</v>
      </c>
      <c r="I1583" s="1">
        <v>0.58208774349713999</v>
      </c>
      <c r="J1583" s="1">
        <v>0.49655111382743</v>
      </c>
      <c r="K1583" s="1">
        <v>0.72656918677223403</v>
      </c>
      <c r="L1583" s="1">
        <v>1580</v>
      </c>
      <c r="M1583">
        <f t="shared" si="240"/>
        <v>6.6297491322427599E-2</v>
      </c>
      <c r="N1583">
        <f t="shared" si="241"/>
        <v>6.998676648496327E-2</v>
      </c>
      <c r="O1583">
        <f t="shared" si="242"/>
        <v>6.5478155662749185E-2</v>
      </c>
      <c r="P1583">
        <f t="shared" si="243"/>
        <v>5.0282238651883616E-2</v>
      </c>
      <c r="Q1583">
        <f t="shared" si="244"/>
        <v>7.550988799769251E-2</v>
      </c>
      <c r="R1583" s="1">
        <v>1580</v>
      </c>
      <c r="S1583">
        <f t="shared" si="245"/>
        <v>0.57203917966827933</v>
      </c>
      <c r="T1583">
        <f t="shared" si="246"/>
        <v>0.54670378656734009</v>
      </c>
      <c r="U1583">
        <f t="shared" si="247"/>
        <v>0.59690719911405021</v>
      </c>
      <c r="V1583">
        <f t="shared" si="248"/>
        <v>0.62653747246347213</v>
      </c>
      <c r="W1583">
        <f t="shared" si="249"/>
        <v>0.66316686787693258</v>
      </c>
    </row>
    <row r="1584" spans="1:23" x14ac:dyDescent="0.3">
      <c r="A1584" s="1">
        <v>1581</v>
      </c>
      <c r="B1584" s="1">
        <v>6.7503372323230101E-2</v>
      </c>
      <c r="C1584" s="1">
        <v>7.6929318377959605E-2</v>
      </c>
      <c r="D1584" s="1">
        <v>7.4424688572219594E-2</v>
      </c>
      <c r="E1584" s="1">
        <v>4.3461996359942301E-2</v>
      </c>
      <c r="F1584" s="1">
        <v>7.0057528673823102E-2</v>
      </c>
      <c r="G1584" s="1">
        <v>0.63792918053935299</v>
      </c>
      <c r="H1584" s="1">
        <v>0.40771220431587102</v>
      </c>
      <c r="I1584" s="1">
        <v>0.69932786758863597</v>
      </c>
      <c r="J1584" s="1">
        <v>0.96493513727477198</v>
      </c>
      <c r="K1584" s="1">
        <v>0.61949248612242103</v>
      </c>
      <c r="L1584" s="1">
        <v>1581</v>
      </c>
      <c r="M1584">
        <f t="shared" si="240"/>
        <v>6.6135033731387974E-2</v>
      </c>
      <c r="N1584">
        <f t="shared" si="241"/>
        <v>7.0530307394706837E-2</v>
      </c>
      <c r="O1584">
        <f t="shared" si="242"/>
        <v>6.5507636504448533E-2</v>
      </c>
      <c r="P1584">
        <f t="shared" si="243"/>
        <v>4.9809234397554414E-2</v>
      </c>
      <c r="Q1584">
        <f t="shared" si="244"/>
        <v>7.5047885794084154E-2</v>
      </c>
      <c r="R1584" s="1">
        <v>1581</v>
      </c>
      <c r="S1584">
        <f t="shared" si="245"/>
        <v>0.57482119835898204</v>
      </c>
      <c r="T1584">
        <f t="shared" si="246"/>
        <v>0.54413892345444959</v>
      </c>
      <c r="U1584">
        <f t="shared" si="247"/>
        <v>0.59856278793470319</v>
      </c>
      <c r="V1584">
        <f t="shared" si="248"/>
        <v>0.63609211433737722</v>
      </c>
      <c r="W1584">
        <f t="shared" si="249"/>
        <v>0.66454839176927905</v>
      </c>
    </row>
    <row r="1585" spans="1:23" x14ac:dyDescent="0.3">
      <c r="A1585" s="1">
        <v>1582</v>
      </c>
      <c r="B1585" s="1">
        <v>6.1896124974984201E-2</v>
      </c>
      <c r="C1585" s="1">
        <v>7.4412020464926107E-2</v>
      </c>
      <c r="D1585" s="1">
        <v>6.9312864017809603E-2</v>
      </c>
      <c r="E1585" s="1">
        <v>5.2896744213221603E-2</v>
      </c>
      <c r="F1585" s="1">
        <v>7.4219331222570101E-2</v>
      </c>
      <c r="G1585" s="1">
        <v>0.54614436952938505</v>
      </c>
      <c r="H1585" s="1">
        <v>0.681298723393021</v>
      </c>
      <c r="I1585" s="1">
        <v>0.46085358728263798</v>
      </c>
      <c r="J1585" s="1">
        <v>0.69860868308182</v>
      </c>
      <c r="K1585" s="1">
        <v>0.87735652025737298</v>
      </c>
      <c r="L1585" s="1">
        <v>1582</v>
      </c>
      <c r="M1585">
        <f t="shared" si="240"/>
        <v>6.5793991841374758E-2</v>
      </c>
      <c r="N1585">
        <f t="shared" si="241"/>
        <v>7.09752772693827E-2</v>
      </c>
      <c r="O1585">
        <f t="shared" si="242"/>
        <v>6.5714689007229501E-2</v>
      </c>
      <c r="P1585">
        <f t="shared" si="243"/>
        <v>4.9745196901054625E-2</v>
      </c>
      <c r="Q1585">
        <f t="shared" si="244"/>
        <v>7.5086501185250037E-2</v>
      </c>
      <c r="R1585" s="1">
        <v>1582</v>
      </c>
      <c r="S1585">
        <f t="shared" si="245"/>
        <v>0.56997554845190113</v>
      </c>
      <c r="T1585">
        <f t="shared" si="246"/>
        <v>0.55234433593430798</v>
      </c>
      <c r="U1585">
        <f t="shared" si="247"/>
        <v>0.59918267674250092</v>
      </c>
      <c r="V1585">
        <f t="shared" si="248"/>
        <v>0.63230231839811291</v>
      </c>
      <c r="W1585">
        <f t="shared" si="249"/>
        <v>0.66053549517668497</v>
      </c>
    </row>
    <row r="1586" spans="1:23" x14ac:dyDescent="0.3">
      <c r="A1586" s="1">
        <v>1583</v>
      </c>
      <c r="B1586" s="1">
        <v>6.9555901513912305E-2</v>
      </c>
      <c r="C1586" s="1">
        <v>7.6105878584489903E-2</v>
      </c>
      <c r="D1586" s="1">
        <v>8.6768331084738998E-2</v>
      </c>
      <c r="E1586" s="1">
        <v>5.0486759566314203E-2</v>
      </c>
      <c r="F1586" s="1">
        <v>7.5361030970203996E-2</v>
      </c>
      <c r="G1586" s="1">
        <v>0.43950348099999897</v>
      </c>
      <c r="H1586" s="1">
        <v>0.58761461393485304</v>
      </c>
      <c r="I1586" s="1">
        <v>0.60590706834516095</v>
      </c>
      <c r="J1586" s="1">
        <v>0.71170008943930396</v>
      </c>
      <c r="K1586" s="1">
        <v>0.72611796022366304</v>
      </c>
      <c r="L1586" s="1">
        <v>1583</v>
      </c>
      <c r="M1586">
        <f t="shared" si="240"/>
        <v>6.583113504328035E-2</v>
      </c>
      <c r="N1586">
        <f t="shared" si="241"/>
        <v>7.1540300371834439E-2</v>
      </c>
      <c r="O1586">
        <f t="shared" si="242"/>
        <v>6.7190797020159634E-2</v>
      </c>
      <c r="P1586">
        <f t="shared" si="243"/>
        <v>4.9232823207054369E-2</v>
      </c>
      <c r="Q1586">
        <f t="shared" si="244"/>
        <v>7.5045298605464092E-2</v>
      </c>
      <c r="R1586" s="1">
        <v>1583</v>
      </c>
      <c r="S1586">
        <f t="shared" si="245"/>
        <v>0.56915592774721091</v>
      </c>
      <c r="T1586">
        <f t="shared" si="246"/>
        <v>0.5581167931272677</v>
      </c>
      <c r="U1586">
        <f t="shared" si="247"/>
        <v>0.59683555014839118</v>
      </c>
      <c r="V1586">
        <f t="shared" si="248"/>
        <v>0.63715627922835516</v>
      </c>
      <c r="W1586">
        <f t="shared" si="249"/>
        <v>0.66611016349132712</v>
      </c>
    </row>
    <row r="1587" spans="1:23" x14ac:dyDescent="0.3">
      <c r="A1587" s="1">
        <v>1584</v>
      </c>
      <c r="B1587" s="1">
        <v>6.14258118235824E-2</v>
      </c>
      <c r="C1587" s="1">
        <v>7.1090618811241596E-2</v>
      </c>
      <c r="D1587" s="1">
        <v>7.7200471753208905E-2</v>
      </c>
      <c r="E1587" s="1">
        <v>4.6587765367331099E-2</v>
      </c>
      <c r="F1587" s="1">
        <v>7.5076989547805797E-2</v>
      </c>
      <c r="G1587" s="1">
        <v>0.82731681732124296</v>
      </c>
      <c r="H1587" s="1">
        <v>0.46614087161668499</v>
      </c>
      <c r="I1587" s="1">
        <v>0.36523068787531499</v>
      </c>
      <c r="J1587" s="1">
        <v>0.73199023983170597</v>
      </c>
      <c r="K1587" s="1">
        <v>0.62378472049197398</v>
      </c>
      <c r="L1587" s="1">
        <v>1584</v>
      </c>
      <c r="M1587">
        <f t="shared" si="240"/>
        <v>6.5867890317029318E-2</v>
      </c>
      <c r="N1587">
        <f t="shared" si="241"/>
        <v>7.1539083304648018E-2</v>
      </c>
      <c r="O1587">
        <f t="shared" si="242"/>
        <v>6.7837485529352204E-2</v>
      </c>
      <c r="P1587">
        <f t="shared" si="243"/>
        <v>4.9436166404702088E-2</v>
      </c>
      <c r="Q1587">
        <f t="shared" si="244"/>
        <v>7.4506742331595335E-2</v>
      </c>
      <c r="R1587" s="1">
        <v>1584</v>
      </c>
      <c r="S1587">
        <f t="shared" si="245"/>
        <v>0.57679640880012606</v>
      </c>
      <c r="T1587">
        <f t="shared" si="246"/>
        <v>0.55226529756938014</v>
      </c>
      <c r="U1587">
        <f t="shared" si="247"/>
        <v>0.58825653782635967</v>
      </c>
      <c r="V1587">
        <f t="shared" si="248"/>
        <v>0.63842153958503967</v>
      </c>
      <c r="W1587">
        <f t="shared" si="249"/>
        <v>0.66845480936361512</v>
      </c>
    </row>
    <row r="1588" spans="1:23" x14ac:dyDescent="0.3">
      <c r="A1588" s="1">
        <v>1585</v>
      </c>
      <c r="B1588" s="1">
        <v>6.0693322180416003E-2</v>
      </c>
      <c r="C1588" s="1">
        <v>7.8499235950575605E-2</v>
      </c>
      <c r="D1588" s="1">
        <v>8.9456189112188306E-2</v>
      </c>
      <c r="E1588" s="1">
        <v>4.4475870091489997E-2</v>
      </c>
      <c r="F1588" s="1">
        <v>7.4575134085075198E-2</v>
      </c>
      <c r="G1588" s="1">
        <v>0.69803517963815398</v>
      </c>
      <c r="H1588" s="1">
        <v>0.35260780628114902</v>
      </c>
      <c r="I1588" s="1">
        <v>0.81043769708744395</v>
      </c>
      <c r="J1588" s="1">
        <v>0.59796438710965805</v>
      </c>
      <c r="K1588" s="1">
        <v>0.46658282059071898</v>
      </c>
      <c r="L1588" s="1">
        <v>1585</v>
      </c>
      <c r="M1588">
        <f t="shared" ref="M1588:M1651" si="250">AVERAGE(B1540:B1588)</f>
        <v>6.5898691872075962E-2</v>
      </c>
      <c r="N1588">
        <f t="shared" ref="N1588:N1651" si="251">AVERAGE(C1569:C1588)</f>
        <v>7.2446266698507109E-2</v>
      </c>
      <c r="O1588">
        <f t="shared" ref="O1588:O1651" si="252">AVERAGE(D1569:D1588)</f>
        <v>6.9457113449995209E-2</v>
      </c>
      <c r="P1588">
        <f t="shared" ref="P1588:P1651" si="253">AVERAGE(E1569:E1588)</f>
        <v>4.9073807632114906E-2</v>
      </c>
      <c r="Q1588">
        <f t="shared" ref="Q1588:Q1651" si="254">AVERAGE(F1569:F1588)</f>
        <v>7.4181444549405964E-2</v>
      </c>
      <c r="R1588" s="1">
        <v>1585</v>
      </c>
      <c r="S1588">
        <f t="shared" ref="S1588:S1651" si="255">AVERAGE(G1540:G1588)</f>
        <v>0.5805496397235157</v>
      </c>
      <c r="T1588">
        <f t="shared" ref="T1588:T1651" si="256">AVERAGE(H1540:H1588)</f>
        <v>0.54951365286926179</v>
      </c>
      <c r="U1588">
        <f t="shared" ref="U1588:U1651" si="257">AVERAGE(I1540:I1588)</f>
        <v>0.596282229727644</v>
      </c>
      <c r="V1588">
        <f t="shared" ref="V1588:V1651" si="258">AVERAGE(J1540:J1588)</f>
        <v>0.63925847210276709</v>
      </c>
      <c r="W1588">
        <f t="shared" ref="W1588:W1651" si="259">AVERAGE(K1540:K1588)</f>
        <v>0.66648960658524026</v>
      </c>
    </row>
    <row r="1589" spans="1:23" x14ac:dyDescent="0.3">
      <c r="A1589" s="1">
        <v>1586</v>
      </c>
      <c r="B1589" s="1">
        <v>6.4527252022419906E-2</v>
      </c>
      <c r="C1589" s="1">
        <v>6.4900744163581298E-2</v>
      </c>
      <c r="D1589" s="1">
        <v>8.0643003812654795E-2</v>
      </c>
      <c r="E1589" s="1">
        <v>4.87363996351231E-2</v>
      </c>
      <c r="F1589" s="1">
        <v>7.58867617559595E-2</v>
      </c>
      <c r="G1589" s="1">
        <v>0.460292338895127</v>
      </c>
      <c r="H1589" s="1">
        <v>0.46282428329212799</v>
      </c>
      <c r="I1589" s="1">
        <v>0.49989355167960398</v>
      </c>
      <c r="J1589" s="1">
        <v>0.66439892707613302</v>
      </c>
      <c r="K1589" s="1">
        <v>0.440404227615939</v>
      </c>
      <c r="L1589" s="1">
        <v>1586</v>
      </c>
      <c r="M1589">
        <f t="shared" si="250"/>
        <v>6.5916102762853923E-2</v>
      </c>
      <c r="N1589">
        <f t="shared" si="251"/>
        <v>7.2229873750666515E-2</v>
      </c>
      <c r="O1589">
        <f t="shared" si="252"/>
        <v>6.999577964328263E-2</v>
      </c>
      <c r="P1589">
        <f t="shared" si="253"/>
        <v>4.8971859693225761E-2</v>
      </c>
      <c r="Q1589">
        <f t="shared" si="254"/>
        <v>7.4501665470940628E-2</v>
      </c>
      <c r="R1589" s="1">
        <v>1586</v>
      </c>
      <c r="S1589">
        <f t="shared" si="255"/>
        <v>0.57649632584332378</v>
      </c>
      <c r="T1589">
        <f t="shared" si="256"/>
        <v>0.54633491700968706</v>
      </c>
      <c r="U1589">
        <f t="shared" si="257"/>
        <v>0.59666046862315769</v>
      </c>
      <c r="V1589">
        <f t="shared" si="258"/>
        <v>0.64106086586778965</v>
      </c>
      <c r="W1589">
        <f t="shared" si="259"/>
        <v>0.65954984572900954</v>
      </c>
    </row>
    <row r="1590" spans="1:23" x14ac:dyDescent="0.3">
      <c r="A1590" s="1">
        <v>1587</v>
      </c>
      <c r="B1590" s="1">
        <v>7.5279880797270701E-2</v>
      </c>
      <c r="C1590" s="1">
        <v>7.1045140321552805E-2</v>
      </c>
      <c r="D1590" s="1">
        <v>6.7006385960024201E-2</v>
      </c>
      <c r="E1590" s="1">
        <v>4.51185516566735E-2</v>
      </c>
      <c r="F1590" s="1">
        <v>7.8530188797808598E-2</v>
      </c>
      <c r="G1590" s="1">
        <v>0.60408668452387804</v>
      </c>
      <c r="H1590" s="1">
        <v>0.359921915644345</v>
      </c>
      <c r="I1590" s="1">
        <v>0.66805841885061101</v>
      </c>
      <c r="J1590" s="1">
        <v>0.48597101919454899</v>
      </c>
      <c r="K1590" s="1">
        <v>0.59644644372100197</v>
      </c>
      <c r="L1590" s="1">
        <v>1587</v>
      </c>
      <c r="M1590">
        <f t="shared" si="250"/>
        <v>6.603552957193573E-2</v>
      </c>
      <c r="N1590">
        <f t="shared" si="251"/>
        <v>7.2090589944646427E-2</v>
      </c>
      <c r="O1590">
        <f t="shared" si="252"/>
        <v>6.983711403966722E-2</v>
      </c>
      <c r="P1590">
        <f t="shared" si="253"/>
        <v>4.8469032690510352E-2</v>
      </c>
      <c r="Q1590">
        <f t="shared" si="254"/>
        <v>7.4805448165763594E-2</v>
      </c>
      <c r="R1590" s="1">
        <v>1587</v>
      </c>
      <c r="S1590">
        <f t="shared" si="255"/>
        <v>0.57979648600639999</v>
      </c>
      <c r="T1590">
        <f t="shared" si="256"/>
        <v>0.53980841799932522</v>
      </c>
      <c r="U1590">
        <f t="shared" si="257"/>
        <v>0.60076294289076548</v>
      </c>
      <c r="V1590">
        <f t="shared" si="258"/>
        <v>0.64142753775750028</v>
      </c>
      <c r="W1590">
        <f t="shared" si="259"/>
        <v>0.65660503735153208</v>
      </c>
    </row>
    <row r="1591" spans="1:23" x14ac:dyDescent="0.3">
      <c r="A1591" s="1">
        <v>1588</v>
      </c>
      <c r="B1591" s="1">
        <v>8.1747063519394397E-2</v>
      </c>
      <c r="C1591" s="1">
        <v>7.2007199642255895E-2</v>
      </c>
      <c r="D1591" s="1">
        <v>7.2545245150541504E-2</v>
      </c>
      <c r="E1591" s="1">
        <v>5.2185423381927699E-2</v>
      </c>
      <c r="F1591" s="1">
        <v>7.1209999508455302E-2</v>
      </c>
      <c r="G1591" s="1">
        <v>0.67499155675246703</v>
      </c>
      <c r="H1591" s="1">
        <v>0.291978088259079</v>
      </c>
      <c r="I1591" s="1">
        <v>0.65087265209422296</v>
      </c>
      <c r="J1591" s="1">
        <v>0.66461515822304995</v>
      </c>
      <c r="K1591" s="1">
        <v>0.58874325879797496</v>
      </c>
      <c r="L1591" s="1">
        <v>1588</v>
      </c>
      <c r="M1591">
        <f t="shared" si="250"/>
        <v>6.6319179663244646E-2</v>
      </c>
      <c r="N1591">
        <f t="shared" si="251"/>
        <v>7.2091179321370644E-2</v>
      </c>
      <c r="O1591">
        <f t="shared" si="252"/>
        <v>7.0350053576513985E-2</v>
      </c>
      <c r="P1591">
        <f t="shared" si="253"/>
        <v>4.8421850976051006E-2</v>
      </c>
      <c r="Q1591">
        <f t="shared" si="254"/>
        <v>7.4486273595180036E-2</v>
      </c>
      <c r="R1591" s="1">
        <v>1588</v>
      </c>
      <c r="S1591">
        <f t="shared" si="255"/>
        <v>0.5855127770348556</v>
      </c>
      <c r="T1591">
        <f t="shared" si="256"/>
        <v>0.53242563229373696</v>
      </c>
      <c r="U1591">
        <f t="shared" si="257"/>
        <v>0.60426100116028902</v>
      </c>
      <c r="V1591">
        <f t="shared" si="258"/>
        <v>0.64484553203669026</v>
      </c>
      <c r="W1591">
        <f t="shared" si="259"/>
        <v>0.65537272026439353</v>
      </c>
    </row>
    <row r="1592" spans="1:23" x14ac:dyDescent="0.3">
      <c r="A1592" s="1">
        <v>1589</v>
      </c>
      <c r="B1592" s="1">
        <v>6.4002512763288E-2</v>
      </c>
      <c r="C1592" s="1">
        <v>6.8770094845254801E-2</v>
      </c>
      <c r="D1592" s="1">
        <v>7.5146006671392096E-2</v>
      </c>
      <c r="E1592" s="1">
        <v>5.3148441155331003E-2</v>
      </c>
      <c r="F1592" s="1">
        <v>7.5155371219861905E-2</v>
      </c>
      <c r="G1592" s="1">
        <v>0.59171719184001503</v>
      </c>
      <c r="H1592" s="1">
        <v>0.87046682611376802</v>
      </c>
      <c r="I1592" s="1">
        <v>0.474603982958476</v>
      </c>
      <c r="J1592" s="1">
        <v>0.76535302115014503</v>
      </c>
      <c r="K1592" s="1">
        <v>0.88290296939845303</v>
      </c>
      <c r="L1592" s="1">
        <v>1589</v>
      </c>
      <c r="M1592">
        <f t="shared" si="250"/>
        <v>6.616954752964728E-2</v>
      </c>
      <c r="N1592">
        <f t="shared" si="251"/>
        <v>7.2108004164025158E-2</v>
      </c>
      <c r="O1592">
        <f t="shared" si="252"/>
        <v>7.0756260119184733E-2</v>
      </c>
      <c r="P1592">
        <f t="shared" si="253"/>
        <v>4.8711486878074112E-2</v>
      </c>
      <c r="Q1592">
        <f t="shared" si="254"/>
        <v>7.438996679273932E-2</v>
      </c>
      <c r="R1592" s="1">
        <v>1589</v>
      </c>
      <c r="S1592">
        <f t="shared" si="255"/>
        <v>0.58841230171074121</v>
      </c>
      <c r="T1592">
        <f t="shared" si="256"/>
        <v>0.53917914542568124</v>
      </c>
      <c r="U1592">
        <f t="shared" si="257"/>
        <v>0.59151693763913626</v>
      </c>
      <c r="V1592">
        <f t="shared" si="258"/>
        <v>0.64966556121041918</v>
      </c>
      <c r="W1592">
        <f t="shared" si="259"/>
        <v>0.65873927991195691</v>
      </c>
    </row>
    <row r="1593" spans="1:23" x14ac:dyDescent="0.3">
      <c r="A1593" s="1">
        <v>1590</v>
      </c>
      <c r="B1593" s="1">
        <v>7.9722064619294999E-2</v>
      </c>
      <c r="C1593" s="1">
        <v>6.8388733788208603E-2</v>
      </c>
      <c r="D1593" s="1">
        <v>8.7549267845990306E-2</v>
      </c>
      <c r="E1593" s="1">
        <v>4.1248642103181701E-2</v>
      </c>
      <c r="F1593" s="1">
        <v>6.8387318508698197E-2</v>
      </c>
      <c r="G1593" s="1">
        <v>0.65570530773831703</v>
      </c>
      <c r="H1593" s="1">
        <v>0.48721620419284301</v>
      </c>
      <c r="I1593" s="1">
        <v>0.59895417956817898</v>
      </c>
      <c r="J1593" s="1">
        <v>0.92377353528091599</v>
      </c>
      <c r="K1593" s="1">
        <v>0.85700589655063397</v>
      </c>
      <c r="L1593" s="1">
        <v>1590</v>
      </c>
      <c r="M1593">
        <f t="shared" si="250"/>
        <v>6.6398890197408439E-2</v>
      </c>
      <c r="N1593">
        <f t="shared" si="251"/>
        <v>7.2039026386707741E-2</v>
      </c>
      <c r="O1593">
        <f t="shared" si="252"/>
        <v>7.2066112513654565E-2</v>
      </c>
      <c r="P1593">
        <f t="shared" si="253"/>
        <v>4.8128773779605331E-2</v>
      </c>
      <c r="Q1593">
        <f t="shared" si="254"/>
        <v>7.3978464623837059E-2</v>
      </c>
      <c r="R1593" s="1">
        <v>1590</v>
      </c>
      <c r="S1593">
        <f t="shared" si="255"/>
        <v>0.58840295415226607</v>
      </c>
      <c r="T1593">
        <f t="shared" si="256"/>
        <v>0.54010573789024341</v>
      </c>
      <c r="U1593">
        <f t="shared" si="257"/>
        <v>0.59811283234675505</v>
      </c>
      <c r="V1593">
        <f t="shared" si="258"/>
        <v>0.65710202628038761</v>
      </c>
      <c r="W1593">
        <f t="shared" si="259"/>
        <v>0.66116757196370479</v>
      </c>
    </row>
    <row r="1594" spans="1:23" x14ac:dyDescent="0.3">
      <c r="A1594" s="1">
        <v>1591</v>
      </c>
      <c r="B1594" s="1">
        <v>7.9615708489840398E-2</v>
      </c>
      <c r="C1594" s="1">
        <v>6.5131795268485407E-2</v>
      </c>
      <c r="D1594" s="1">
        <v>9.2956808872436694E-2</v>
      </c>
      <c r="E1594" s="1">
        <v>4.4868317824501402E-2</v>
      </c>
      <c r="F1594" s="1">
        <v>7.1802955039436095E-2</v>
      </c>
      <c r="G1594" s="1">
        <v>0.86015648511327603</v>
      </c>
      <c r="H1594" s="1">
        <v>0.392136308257309</v>
      </c>
      <c r="I1594" s="1">
        <v>1.10607262073915</v>
      </c>
      <c r="J1594" s="1">
        <v>0.75979349433766297</v>
      </c>
      <c r="K1594" s="1">
        <v>0.81430416267143102</v>
      </c>
      <c r="L1594" s="1">
        <v>1591</v>
      </c>
      <c r="M1594">
        <f t="shared" si="250"/>
        <v>6.6459008946547743E-2</v>
      </c>
      <c r="N1594">
        <f t="shared" si="251"/>
        <v>7.1410049419624796E-2</v>
      </c>
      <c r="O1594">
        <f t="shared" si="252"/>
        <v>7.3877346812116912E-2</v>
      </c>
      <c r="P1594">
        <f t="shared" si="253"/>
        <v>4.7948633819888106E-2</v>
      </c>
      <c r="Q1594">
        <f t="shared" si="254"/>
        <v>7.3778763532289043E-2</v>
      </c>
      <c r="R1594" s="1">
        <v>1591</v>
      </c>
      <c r="S1594">
        <f t="shared" si="255"/>
        <v>0.58611018352076427</v>
      </c>
      <c r="T1594">
        <f t="shared" si="256"/>
        <v>0.53827904317602604</v>
      </c>
      <c r="U1594">
        <f t="shared" si="257"/>
        <v>0.61214067597071609</v>
      </c>
      <c r="V1594">
        <f t="shared" si="258"/>
        <v>0.6606921345967266</v>
      </c>
      <c r="W1594">
        <f t="shared" si="259"/>
        <v>0.66693152696994662</v>
      </c>
    </row>
    <row r="1595" spans="1:23" x14ac:dyDescent="0.3">
      <c r="A1595" s="1">
        <v>1592</v>
      </c>
      <c r="B1595" s="1">
        <v>8.3882751005348394E-2</v>
      </c>
      <c r="C1595" s="1">
        <v>6.3648730690888E-2</v>
      </c>
      <c r="D1595" s="1">
        <v>7.1905339894322295E-2</v>
      </c>
      <c r="E1595" s="1">
        <v>5.0599113952852201E-2</v>
      </c>
      <c r="F1595" s="1">
        <v>8.6416657131364802E-2</v>
      </c>
      <c r="G1595" s="1">
        <v>0.32916134401073799</v>
      </c>
      <c r="H1595" s="1">
        <v>0.54753575827478695</v>
      </c>
      <c r="I1595" s="1">
        <v>0.24333783730532399</v>
      </c>
      <c r="J1595" s="1">
        <v>0.59476027193342795</v>
      </c>
      <c r="K1595" s="1">
        <v>0.55896060252817104</v>
      </c>
      <c r="L1595" s="1">
        <v>1592</v>
      </c>
      <c r="M1595">
        <f t="shared" si="250"/>
        <v>6.6897852345279146E-2</v>
      </c>
      <c r="N1595">
        <f t="shared" si="251"/>
        <v>7.1477513721828728E-2</v>
      </c>
      <c r="O1595">
        <f t="shared" si="252"/>
        <v>7.3960378428011148E-2</v>
      </c>
      <c r="P1595">
        <f t="shared" si="253"/>
        <v>4.8749072649128491E-2</v>
      </c>
      <c r="Q1595">
        <f t="shared" si="254"/>
        <v>7.433116257158992E-2</v>
      </c>
      <c r="R1595" s="1">
        <v>1592</v>
      </c>
      <c r="S1595">
        <f t="shared" si="255"/>
        <v>0.58373307922299955</v>
      </c>
      <c r="T1595">
        <f t="shared" si="256"/>
        <v>0.53319038126492002</v>
      </c>
      <c r="U1595">
        <f t="shared" si="257"/>
        <v>0.60790612827291068</v>
      </c>
      <c r="V1595">
        <f t="shared" si="258"/>
        <v>0.6625531139756109</v>
      </c>
      <c r="W1595">
        <f t="shared" si="259"/>
        <v>0.66289872797767269</v>
      </c>
    </row>
    <row r="1596" spans="1:23" x14ac:dyDescent="0.3">
      <c r="A1596" s="1">
        <v>1593</v>
      </c>
      <c r="B1596" s="1">
        <v>7.7335754900472495E-2</v>
      </c>
      <c r="C1596" s="1">
        <v>6.3847302315892404E-2</v>
      </c>
      <c r="D1596" s="1">
        <v>9.1519456588238596E-2</v>
      </c>
      <c r="E1596" s="1">
        <v>4.4619077760411498E-2</v>
      </c>
      <c r="F1596" s="1">
        <v>7.5016803615405095E-2</v>
      </c>
      <c r="G1596" s="1">
        <v>0.71703904064977297</v>
      </c>
      <c r="H1596" s="1">
        <v>0.42390416654209101</v>
      </c>
      <c r="I1596" s="1">
        <v>0.44017410801329798</v>
      </c>
      <c r="J1596" s="1">
        <v>0.558319106462976</v>
      </c>
      <c r="K1596" s="1">
        <v>0.60223110055693996</v>
      </c>
      <c r="L1596" s="1">
        <v>1593</v>
      </c>
      <c r="M1596">
        <f t="shared" si="250"/>
        <v>6.7243160414531891E-2</v>
      </c>
      <c r="N1596">
        <f t="shared" si="251"/>
        <v>7.1644530993653491E-2</v>
      </c>
      <c r="O1596">
        <f t="shared" si="252"/>
        <v>7.5499757393649919E-2</v>
      </c>
      <c r="P1596">
        <f t="shared" si="253"/>
        <v>4.8896487321503757E-2</v>
      </c>
      <c r="Q1596">
        <f t="shared" si="254"/>
        <v>7.4289052627676613E-2</v>
      </c>
      <c r="R1596" s="1">
        <v>1593</v>
      </c>
      <c r="S1596">
        <f t="shared" si="255"/>
        <v>0.58393995553026767</v>
      </c>
      <c r="T1596">
        <f t="shared" si="256"/>
        <v>0.53477672570830126</v>
      </c>
      <c r="U1596">
        <f t="shared" si="257"/>
        <v>0.60190788380023796</v>
      </c>
      <c r="V1596">
        <f t="shared" si="258"/>
        <v>0.66085251614561102</v>
      </c>
      <c r="W1596">
        <f t="shared" si="259"/>
        <v>0.6624665483680916</v>
      </c>
    </row>
    <row r="1597" spans="1:23" x14ac:dyDescent="0.3">
      <c r="A1597" s="1">
        <v>1594</v>
      </c>
      <c r="B1597" s="1">
        <v>6.8689224335980806E-2</v>
      </c>
      <c r="C1597" s="1">
        <v>6.1997463673920901E-2</v>
      </c>
      <c r="D1597" s="1">
        <v>8.5088138620081397E-2</v>
      </c>
      <c r="E1597" s="1">
        <v>5.1757696052576498E-2</v>
      </c>
      <c r="F1597" s="1">
        <v>8.55262126233092E-2</v>
      </c>
      <c r="G1597" s="1">
        <v>0.76778908118773503</v>
      </c>
      <c r="H1597" s="1">
        <v>0.27223464809410503</v>
      </c>
      <c r="I1597" s="1">
        <v>0.53518622813598105</v>
      </c>
      <c r="J1597" s="1">
        <v>1.1613351908343299</v>
      </c>
      <c r="K1597" s="1">
        <v>0.85423473626241697</v>
      </c>
      <c r="L1597" s="1">
        <v>1594</v>
      </c>
      <c r="M1597">
        <f t="shared" si="250"/>
        <v>6.7313152357693917E-2</v>
      </c>
      <c r="N1597">
        <f t="shared" si="251"/>
        <v>7.1836601589825577E-2</v>
      </c>
      <c r="O1597">
        <f t="shared" si="252"/>
        <v>7.6839443332835267E-2</v>
      </c>
      <c r="P1597">
        <f t="shared" si="253"/>
        <v>4.8837703839245718E-2</v>
      </c>
      <c r="Q1597">
        <f t="shared" si="254"/>
        <v>7.5112337654775513E-2</v>
      </c>
      <c r="R1597" s="1">
        <v>1594</v>
      </c>
      <c r="S1597">
        <f t="shared" si="255"/>
        <v>0.59367915854090969</v>
      </c>
      <c r="T1597">
        <f t="shared" si="256"/>
        <v>0.52513168285293021</v>
      </c>
      <c r="U1597">
        <f t="shared" si="257"/>
        <v>0.59981017020362026</v>
      </c>
      <c r="V1597">
        <f t="shared" si="258"/>
        <v>0.6730234919932736</v>
      </c>
      <c r="W1597">
        <f t="shared" si="259"/>
        <v>0.66891836088946455</v>
      </c>
    </row>
    <row r="1598" spans="1:23" x14ac:dyDescent="0.3">
      <c r="A1598" s="1">
        <v>1595</v>
      </c>
      <c r="B1598" s="1">
        <v>7.0255012858877502E-2</v>
      </c>
      <c r="C1598" s="1">
        <v>6.2376148128185302E-2</v>
      </c>
      <c r="D1598" s="1">
        <v>9.03273703469019E-2</v>
      </c>
      <c r="E1598" s="1">
        <v>4.7074687209407801E-2</v>
      </c>
      <c r="F1598" s="1">
        <v>6.9271673484063601E-2</v>
      </c>
      <c r="G1598" s="1">
        <v>0.82944926318296097</v>
      </c>
      <c r="H1598" s="1">
        <v>0.38506761598668698</v>
      </c>
      <c r="I1598" s="1">
        <v>0.70763994153846899</v>
      </c>
      <c r="J1598" s="1">
        <v>0.71893054211434104</v>
      </c>
      <c r="K1598" s="1">
        <v>0.55154625786107503</v>
      </c>
      <c r="L1598" s="1">
        <v>1595</v>
      </c>
      <c r="M1598">
        <f t="shared" si="250"/>
        <v>6.7372073741593971E-2</v>
      </c>
      <c r="N1598">
        <f t="shared" si="251"/>
        <v>7.101026745335369E-2</v>
      </c>
      <c r="O1598">
        <f t="shared" si="252"/>
        <v>7.8017311553189986E-2</v>
      </c>
      <c r="P1598">
        <f t="shared" si="253"/>
        <v>4.8387513538652789E-2</v>
      </c>
      <c r="Q1598">
        <f t="shared" si="254"/>
        <v>7.4870019308705335E-2</v>
      </c>
      <c r="R1598" s="1">
        <v>1595</v>
      </c>
      <c r="S1598">
        <f t="shared" si="255"/>
        <v>0.60373771533666065</v>
      </c>
      <c r="T1598">
        <f t="shared" si="256"/>
        <v>0.51891597245308652</v>
      </c>
      <c r="U1598">
        <f t="shared" si="257"/>
        <v>0.60495100552860048</v>
      </c>
      <c r="V1598">
        <f t="shared" si="258"/>
        <v>0.67626815367020199</v>
      </c>
      <c r="W1598">
        <f t="shared" si="259"/>
        <v>0.67151463784892318</v>
      </c>
    </row>
    <row r="1599" spans="1:23" x14ac:dyDescent="0.3">
      <c r="A1599" s="1">
        <v>1596</v>
      </c>
      <c r="B1599" s="1">
        <v>5.9754719080907702E-2</v>
      </c>
      <c r="C1599" s="1">
        <v>7.45956111601076E-2</v>
      </c>
      <c r="D1599" s="1">
        <v>9.0094117249200495E-2</v>
      </c>
      <c r="E1599" s="1">
        <v>4.1315646521515002E-2</v>
      </c>
      <c r="F1599" s="1">
        <v>8.1186125446085999E-2</v>
      </c>
      <c r="G1599" s="1">
        <v>0.57611312172033002</v>
      </c>
      <c r="H1599" s="1">
        <v>0.42670587149196898</v>
      </c>
      <c r="I1599" s="1">
        <v>0.49045493849720401</v>
      </c>
      <c r="J1599" s="1">
        <v>1.2257086466253899</v>
      </c>
      <c r="K1599" s="1">
        <v>0.66969535930991397</v>
      </c>
      <c r="L1599" s="1">
        <v>1596</v>
      </c>
      <c r="M1599">
        <f t="shared" si="250"/>
        <v>6.7212440162481721E-2</v>
      </c>
      <c r="N1599">
        <f t="shared" si="251"/>
        <v>7.07035416008885E-2</v>
      </c>
      <c r="O1599">
        <f t="shared" si="252"/>
        <v>7.9763028953307155E-2</v>
      </c>
      <c r="P1599">
        <f t="shared" si="253"/>
        <v>4.8323399442957875E-2</v>
      </c>
      <c r="Q1599">
        <f t="shared" si="254"/>
        <v>7.5499868816385249E-2</v>
      </c>
      <c r="R1599" s="1">
        <v>1596</v>
      </c>
      <c r="S1599">
        <f t="shared" si="255"/>
        <v>0.60727619656802545</v>
      </c>
      <c r="T1599">
        <f t="shared" si="256"/>
        <v>0.51271732579519169</v>
      </c>
      <c r="U1599">
        <f t="shared" si="257"/>
        <v>0.60378868822029286</v>
      </c>
      <c r="V1599">
        <f t="shared" si="258"/>
        <v>0.68307096404765288</v>
      </c>
      <c r="W1599">
        <f t="shared" si="259"/>
        <v>0.66352564982158002</v>
      </c>
    </row>
    <row r="1600" spans="1:23" x14ac:dyDescent="0.3">
      <c r="A1600" s="1">
        <v>1597</v>
      </c>
      <c r="B1600" s="1">
        <v>6.4263155882477302E-2</v>
      </c>
      <c r="C1600" s="1">
        <v>7.0921881390043406E-2</v>
      </c>
      <c r="D1600" s="1">
        <v>8.6810118726505195E-2</v>
      </c>
      <c r="E1600" s="1">
        <v>4.7819810121808401E-2</v>
      </c>
      <c r="F1600" s="1">
        <v>7.4837728615389398E-2</v>
      </c>
      <c r="G1600" s="1">
        <v>0.61855609767724995</v>
      </c>
      <c r="H1600" s="1">
        <v>0.49869821364858302</v>
      </c>
      <c r="I1600" s="1">
        <v>1.1010355773496801</v>
      </c>
      <c r="J1600" s="1">
        <v>0.60737604148152602</v>
      </c>
      <c r="K1600" s="1">
        <v>0.79131541961204799</v>
      </c>
      <c r="L1600" s="1">
        <v>1597</v>
      </c>
      <c r="M1600">
        <f t="shared" si="250"/>
        <v>6.714575376708834E-2</v>
      </c>
      <c r="N1600">
        <f t="shared" si="251"/>
        <v>7.0899077906587143E-2</v>
      </c>
      <c r="O1600">
        <f t="shared" si="252"/>
        <v>8.0439564823945972E-2</v>
      </c>
      <c r="P1600">
        <f t="shared" si="253"/>
        <v>4.7710327224531598E-2</v>
      </c>
      <c r="Q1600">
        <f t="shared" si="254"/>
        <v>7.5528702275907231E-2</v>
      </c>
      <c r="R1600" s="1">
        <v>1597</v>
      </c>
      <c r="S1600">
        <f t="shared" si="255"/>
        <v>0.61254315786769753</v>
      </c>
      <c r="T1600">
        <f t="shared" si="256"/>
        <v>0.51669878944466363</v>
      </c>
      <c r="U1600">
        <f t="shared" si="257"/>
        <v>0.61252453074928792</v>
      </c>
      <c r="V1600">
        <f t="shared" si="258"/>
        <v>0.68235498368435699</v>
      </c>
      <c r="W1600">
        <f t="shared" si="259"/>
        <v>0.66582222531373469</v>
      </c>
    </row>
    <row r="1601" spans="1:23" x14ac:dyDescent="0.3">
      <c r="A1601" s="1">
        <v>1598</v>
      </c>
      <c r="B1601" s="1">
        <v>5.8365754909001998E-2</v>
      </c>
      <c r="C1601" s="1">
        <v>6.5178563814847199E-2</v>
      </c>
      <c r="D1601" s="1">
        <v>8.0068650608550701E-2</v>
      </c>
      <c r="E1601" s="1">
        <v>3.4596668627993397E-2</v>
      </c>
      <c r="F1601" s="1">
        <v>7.1681153444284995E-2</v>
      </c>
      <c r="G1601" s="1">
        <v>0.62867459571998896</v>
      </c>
      <c r="H1601" s="1">
        <v>0.80045086164727697</v>
      </c>
      <c r="I1601" s="1">
        <v>0.60949766451468301</v>
      </c>
      <c r="J1601" s="1">
        <v>0.59998608338360304</v>
      </c>
      <c r="K1601" s="1">
        <v>0.53702560275497802</v>
      </c>
      <c r="L1601" s="1">
        <v>1598</v>
      </c>
      <c r="M1601">
        <f t="shared" si="250"/>
        <v>6.7134478201112111E-2</v>
      </c>
      <c r="N1601">
        <f t="shared" si="251"/>
        <v>7.0404509919837446E-2</v>
      </c>
      <c r="O1601">
        <f t="shared" si="252"/>
        <v>8.1032419148978449E-2</v>
      </c>
      <c r="P1601">
        <f t="shared" si="253"/>
        <v>4.705256401090295E-2</v>
      </c>
      <c r="Q1601">
        <f t="shared" si="254"/>
        <v>7.546705989865729E-2</v>
      </c>
      <c r="R1601" s="1">
        <v>1598</v>
      </c>
      <c r="S1601">
        <f t="shared" si="255"/>
        <v>0.61212801325939648</v>
      </c>
      <c r="T1601">
        <f t="shared" si="256"/>
        <v>0.524249079606252</v>
      </c>
      <c r="U1601">
        <f t="shared" si="257"/>
        <v>0.61546703113129786</v>
      </c>
      <c r="V1601">
        <f t="shared" si="258"/>
        <v>0.68036973365200126</v>
      </c>
      <c r="W1601">
        <f t="shared" si="259"/>
        <v>0.66725779986417466</v>
      </c>
    </row>
    <row r="1602" spans="1:23" x14ac:dyDescent="0.3">
      <c r="A1602" s="1">
        <v>1599</v>
      </c>
      <c r="B1602" s="1">
        <v>5.2057298271996802E-2</v>
      </c>
      <c r="C1602" s="1">
        <v>6.7521682449189296E-2</v>
      </c>
      <c r="D1602" s="1">
        <v>7.9031415648914694E-2</v>
      </c>
      <c r="E1602" s="1">
        <v>4.2441413040696298E-2</v>
      </c>
      <c r="F1602" s="1">
        <v>7.2680961079912398E-2</v>
      </c>
      <c r="G1602" s="1">
        <v>0.60543817373878295</v>
      </c>
      <c r="H1602" s="1">
        <v>0.56593778846131704</v>
      </c>
      <c r="I1602" s="1">
        <v>0.45137097094308098</v>
      </c>
      <c r="J1602" s="1">
        <v>0.76686439621271396</v>
      </c>
      <c r="K1602" s="1">
        <v>0.34493850479674498</v>
      </c>
      <c r="L1602" s="1">
        <v>1599</v>
      </c>
      <c r="M1602">
        <f t="shared" si="250"/>
        <v>6.6686697545842291E-2</v>
      </c>
      <c r="N1602">
        <f t="shared" si="251"/>
        <v>6.9374626310779203E-2</v>
      </c>
      <c r="O1602">
        <f t="shared" si="252"/>
        <v>8.0867885007250923E-2</v>
      </c>
      <c r="P1602">
        <f t="shared" si="253"/>
        <v>4.6558098084553738E-2</v>
      </c>
      <c r="Q1602">
        <f t="shared" si="254"/>
        <v>7.4988432368427768E-2</v>
      </c>
      <c r="R1602" s="1">
        <v>1599</v>
      </c>
      <c r="S1602">
        <f t="shared" si="255"/>
        <v>0.60943053716474294</v>
      </c>
      <c r="T1602">
        <f t="shared" si="256"/>
        <v>0.53021612705477772</v>
      </c>
      <c r="U1602">
        <f t="shared" si="257"/>
        <v>0.61552748987263006</v>
      </c>
      <c r="V1602">
        <f t="shared" si="258"/>
        <v>0.68030648978744601</v>
      </c>
      <c r="W1602">
        <f t="shared" si="259"/>
        <v>0.66450074375334223</v>
      </c>
    </row>
    <row r="1603" spans="1:23" x14ac:dyDescent="0.3">
      <c r="A1603" s="1">
        <v>1600</v>
      </c>
      <c r="B1603" s="1">
        <v>5.1897187603306603E-2</v>
      </c>
      <c r="C1603" s="1">
        <v>5.8316305781387502E-2</v>
      </c>
      <c r="D1603" s="1">
        <v>8.1050323243549105E-2</v>
      </c>
      <c r="E1603" s="1">
        <v>4.2294313047658003E-2</v>
      </c>
      <c r="F1603" s="1">
        <v>7.7981193839246496E-2</v>
      </c>
      <c r="G1603" s="1">
        <v>1.01256583560082</v>
      </c>
      <c r="H1603" s="1">
        <v>0.93946438231948404</v>
      </c>
      <c r="I1603" s="1">
        <v>0.59233385007123196</v>
      </c>
      <c r="J1603" s="1">
        <v>0.81296420831894201</v>
      </c>
      <c r="K1603" s="1">
        <v>0.79968004529215597</v>
      </c>
      <c r="L1603" s="1">
        <v>1600</v>
      </c>
      <c r="M1603">
        <f t="shared" si="250"/>
        <v>6.625989227395726E-2</v>
      </c>
      <c r="N1603">
        <f t="shared" si="251"/>
        <v>6.8784223481149681E-2</v>
      </c>
      <c r="O1603">
        <f t="shared" si="252"/>
        <v>8.1445209688973466E-2</v>
      </c>
      <c r="P1603">
        <f t="shared" si="253"/>
        <v>4.6286666884497833E-2</v>
      </c>
      <c r="Q1603">
        <f t="shared" si="254"/>
        <v>7.524305593043798E-2</v>
      </c>
      <c r="R1603" s="1">
        <v>1600</v>
      </c>
      <c r="S1603">
        <f t="shared" si="255"/>
        <v>0.61599478330018909</v>
      </c>
      <c r="T1603">
        <f t="shared" si="256"/>
        <v>0.53886112331465985</v>
      </c>
      <c r="U1603">
        <f t="shared" si="257"/>
        <v>0.61700197479312013</v>
      </c>
      <c r="V1603">
        <f t="shared" si="258"/>
        <v>0.67897160423272196</v>
      </c>
      <c r="W1603">
        <f t="shared" si="259"/>
        <v>0.66638046797553585</v>
      </c>
    </row>
    <row r="1604" spans="1:23" x14ac:dyDescent="0.3">
      <c r="A1604" s="1">
        <v>1601</v>
      </c>
      <c r="B1604" s="1">
        <v>4.3381533915102501E-2</v>
      </c>
      <c r="C1604" s="1">
        <v>6.9982458457388694E-2</v>
      </c>
      <c r="D1604" s="1">
        <v>8.0282004669383497E-2</v>
      </c>
      <c r="E1604" s="1">
        <v>4.3463173289581103E-2</v>
      </c>
      <c r="F1604" s="1">
        <v>7.1711010727949304E-2</v>
      </c>
      <c r="G1604" s="1">
        <v>0.70275733569079302</v>
      </c>
      <c r="H1604" s="1">
        <v>0.33022913119061797</v>
      </c>
      <c r="I1604" s="1">
        <v>0.52114253343084005</v>
      </c>
      <c r="J1604" s="1">
        <v>0.64963729730126496</v>
      </c>
      <c r="K1604" s="1">
        <v>0.495033490670645</v>
      </c>
      <c r="L1604" s="1">
        <v>1601</v>
      </c>
      <c r="M1604">
        <f t="shared" si="250"/>
        <v>6.5607565873008478E-2</v>
      </c>
      <c r="N1604">
        <f t="shared" si="251"/>
        <v>6.8436880485121129E-2</v>
      </c>
      <c r="O1604">
        <f t="shared" si="252"/>
        <v>8.1738075493831649E-2</v>
      </c>
      <c r="P1604">
        <f t="shared" si="253"/>
        <v>4.6286725730979771E-2</v>
      </c>
      <c r="Q1604">
        <f t="shared" si="254"/>
        <v>7.5325730033144286E-2</v>
      </c>
      <c r="R1604" s="1">
        <v>1601</v>
      </c>
      <c r="S1604">
        <f t="shared" si="255"/>
        <v>0.62126944965319486</v>
      </c>
      <c r="T1604">
        <f t="shared" si="256"/>
        <v>0.53886901325533398</v>
      </c>
      <c r="U1604">
        <f t="shared" si="257"/>
        <v>0.61692277257097294</v>
      </c>
      <c r="V1604">
        <f t="shared" si="258"/>
        <v>0.68080210612415171</v>
      </c>
      <c r="W1604">
        <f t="shared" si="259"/>
        <v>0.66855902664897715</v>
      </c>
    </row>
    <row r="1605" spans="1:23" x14ac:dyDescent="0.3">
      <c r="A1605" s="1">
        <v>1602</v>
      </c>
      <c r="B1605" s="1">
        <v>5.0355186151204302E-2</v>
      </c>
      <c r="C1605" s="1">
        <v>5.7653044963163702E-2</v>
      </c>
      <c r="D1605" s="1">
        <v>7.1080467265608002E-2</v>
      </c>
      <c r="E1605" s="1">
        <v>3.8509334413950103E-2</v>
      </c>
      <c r="F1605" s="1">
        <v>6.2760213084278899E-2</v>
      </c>
      <c r="G1605" s="1">
        <v>0.53718145620801805</v>
      </c>
      <c r="H1605" s="1">
        <v>0.49522365302679</v>
      </c>
      <c r="I1605" s="1">
        <v>0.498700098617126</v>
      </c>
      <c r="J1605" s="1">
        <v>0.49990002229797997</v>
      </c>
      <c r="K1605" s="1">
        <v>0.41702151732833798</v>
      </c>
      <c r="L1605" s="1">
        <v>1602</v>
      </c>
      <c r="M1605">
        <f t="shared" si="250"/>
        <v>6.5011032861125695E-2</v>
      </c>
      <c r="N1605">
        <f t="shared" si="251"/>
        <v>6.7598931710032992E-2</v>
      </c>
      <c r="O1605">
        <f t="shared" si="252"/>
        <v>8.1826455656221569E-2</v>
      </c>
      <c r="P1605">
        <f t="shared" si="253"/>
        <v>4.556735524101619E-2</v>
      </c>
      <c r="Q1605">
        <f t="shared" si="254"/>
        <v>7.4752774126229729E-2</v>
      </c>
      <c r="R1605" s="1">
        <v>1602</v>
      </c>
      <c r="S1605">
        <f t="shared" si="255"/>
        <v>0.61646397430647193</v>
      </c>
      <c r="T1605">
        <f t="shared" si="256"/>
        <v>0.53687284822008174</v>
      </c>
      <c r="U1605">
        <f t="shared" si="257"/>
        <v>0.61526820261154747</v>
      </c>
      <c r="V1605">
        <f t="shared" si="258"/>
        <v>0.67682406650167148</v>
      </c>
      <c r="W1605">
        <f t="shared" si="259"/>
        <v>0.66122992316065565</v>
      </c>
    </row>
    <row r="1606" spans="1:23" x14ac:dyDescent="0.3">
      <c r="A1606" s="1">
        <v>1603</v>
      </c>
      <c r="B1606" s="1">
        <v>5.4860857234755797E-2</v>
      </c>
      <c r="C1606" s="1">
        <v>6.1815849396451301E-2</v>
      </c>
      <c r="D1606" s="1">
        <v>8.8639199032155003E-2</v>
      </c>
      <c r="E1606" s="1">
        <v>4.2313271951212303E-2</v>
      </c>
      <c r="F1606" s="1">
        <v>7.5192810508399405E-2</v>
      </c>
      <c r="G1606" s="1">
        <v>0.88037600095693902</v>
      </c>
      <c r="H1606" s="1">
        <v>0.68698854490687999</v>
      </c>
      <c r="I1606" s="1">
        <v>0.60607346999284095</v>
      </c>
      <c r="J1606" s="1">
        <v>0.63011719813043299</v>
      </c>
      <c r="K1606" s="1">
        <v>0.79537778901638401</v>
      </c>
      <c r="L1606" s="1">
        <v>1603</v>
      </c>
      <c r="M1606">
        <f t="shared" si="250"/>
        <v>6.4763792281513174E-2</v>
      </c>
      <c r="N1606">
        <f t="shared" si="251"/>
        <v>6.688443025063108E-2</v>
      </c>
      <c r="O1606">
        <f t="shared" si="252"/>
        <v>8.1919999053592374E-2</v>
      </c>
      <c r="P1606">
        <f t="shared" si="253"/>
        <v>4.5158680860261098E-2</v>
      </c>
      <c r="Q1606">
        <f t="shared" si="254"/>
        <v>7.4744363103139505E-2</v>
      </c>
      <c r="R1606" s="1">
        <v>1603</v>
      </c>
      <c r="S1606">
        <f t="shared" si="255"/>
        <v>0.62219577189225539</v>
      </c>
      <c r="T1606">
        <f t="shared" si="256"/>
        <v>0.54355383786308675</v>
      </c>
      <c r="U1606">
        <f t="shared" si="257"/>
        <v>0.60683669896120507</v>
      </c>
      <c r="V1606">
        <f t="shared" si="258"/>
        <v>0.68141917064425994</v>
      </c>
      <c r="W1606">
        <f t="shared" si="259"/>
        <v>0.65982892325961873</v>
      </c>
    </row>
    <row r="1607" spans="1:23" x14ac:dyDescent="0.3">
      <c r="A1607" s="1">
        <v>1604</v>
      </c>
      <c r="B1607" s="1">
        <v>6.9494007755330198E-2</v>
      </c>
      <c r="C1607" s="1">
        <v>6.6664716031271803E-2</v>
      </c>
      <c r="D1607" s="1">
        <v>6.9063185507569902E-2</v>
      </c>
      <c r="E1607" s="1">
        <v>3.08274902051783E-2</v>
      </c>
      <c r="F1607" s="1">
        <v>7.1070844090919502E-2</v>
      </c>
      <c r="G1607" s="1">
        <v>0.44181320437350302</v>
      </c>
      <c r="H1607" s="1">
        <v>0.51429227893359197</v>
      </c>
      <c r="I1607" s="1">
        <v>0.76381578297116504</v>
      </c>
      <c r="J1607" s="1">
        <v>0.96179815216120201</v>
      </c>
      <c r="K1607" s="1">
        <v>0.62902307867645801</v>
      </c>
      <c r="L1607" s="1">
        <v>1604</v>
      </c>
      <c r="M1607">
        <f t="shared" si="250"/>
        <v>6.4766252770018781E-2</v>
      </c>
      <c r="N1607">
        <f t="shared" si="251"/>
        <v>6.666313511163259E-2</v>
      </c>
      <c r="O1607">
        <f t="shared" si="252"/>
        <v>8.1513134741310417E-2</v>
      </c>
      <c r="P1607">
        <f t="shared" si="253"/>
        <v>4.4370667102153462E-2</v>
      </c>
      <c r="Q1607">
        <f t="shared" si="254"/>
        <v>7.4544055830295192E-2</v>
      </c>
      <c r="R1607" s="1">
        <v>1604</v>
      </c>
      <c r="S1607">
        <f t="shared" si="255"/>
        <v>0.61968978611825698</v>
      </c>
      <c r="T1607">
        <f t="shared" si="256"/>
        <v>0.54370457350698309</v>
      </c>
      <c r="U1607">
        <f t="shared" si="257"/>
        <v>0.6117518709853359</v>
      </c>
      <c r="V1607">
        <f t="shared" si="258"/>
        <v>0.68769578698338929</v>
      </c>
      <c r="W1607">
        <f t="shared" si="259"/>
        <v>0.66321027862415161</v>
      </c>
    </row>
    <row r="1608" spans="1:23" x14ac:dyDescent="0.3">
      <c r="A1608" s="1">
        <v>1605</v>
      </c>
      <c r="B1608" s="1">
        <v>6.9593364583674697E-2</v>
      </c>
      <c r="C1608" s="1">
        <v>6.0164089863945197E-2</v>
      </c>
      <c r="D1608" s="1">
        <v>9.16843578816183E-2</v>
      </c>
      <c r="E1608" s="1">
        <v>3.8759988849409503E-2</v>
      </c>
      <c r="F1608" s="1">
        <v>6.81934609329862E-2</v>
      </c>
      <c r="G1608" s="1">
        <v>0.47971085012846698</v>
      </c>
      <c r="H1608" s="1">
        <v>0.429153100223438</v>
      </c>
      <c r="I1608" s="1">
        <v>0.408267725364165</v>
      </c>
      <c r="J1608" s="1">
        <v>0.79569535871877595</v>
      </c>
      <c r="K1608" s="1">
        <v>0.77615002853029003</v>
      </c>
      <c r="L1608" s="1">
        <v>1605</v>
      </c>
      <c r="M1608">
        <f t="shared" si="250"/>
        <v>6.4739960754551601E-2</v>
      </c>
      <c r="N1608">
        <f t="shared" si="251"/>
        <v>6.5746377807301054E-2</v>
      </c>
      <c r="O1608">
        <f t="shared" si="252"/>
        <v>8.1624543179781919E-2</v>
      </c>
      <c r="P1608">
        <f t="shared" si="253"/>
        <v>4.4084873040049433E-2</v>
      </c>
      <c r="Q1608">
        <f t="shared" si="254"/>
        <v>7.4224972172690737E-2</v>
      </c>
      <c r="R1608" s="1">
        <v>1605</v>
      </c>
      <c r="S1608">
        <f t="shared" si="255"/>
        <v>0.61602572525453914</v>
      </c>
      <c r="T1608">
        <f t="shared" si="256"/>
        <v>0.53594710410484814</v>
      </c>
      <c r="U1608">
        <f t="shared" si="257"/>
        <v>0.60875336771843247</v>
      </c>
      <c r="V1608">
        <f t="shared" si="258"/>
        <v>0.68759098156067766</v>
      </c>
      <c r="W1608">
        <f t="shared" si="259"/>
        <v>0.66583939343706522</v>
      </c>
    </row>
    <row r="1609" spans="1:23" x14ac:dyDescent="0.3">
      <c r="A1609" s="1">
        <v>1606</v>
      </c>
      <c r="B1609" s="1">
        <v>7.8555843977767895E-2</v>
      </c>
      <c r="C1609" s="1">
        <v>6.6256633529029094E-2</v>
      </c>
      <c r="D1609" s="1">
        <v>6.6331820921902096E-2</v>
      </c>
      <c r="E1609" s="1">
        <v>4.8362432747935502E-2</v>
      </c>
      <c r="F1609" s="1">
        <v>7.2977782360637303E-2</v>
      </c>
      <c r="G1609" s="1">
        <v>0.69578840468917103</v>
      </c>
      <c r="H1609" s="1">
        <v>0.57136008810373495</v>
      </c>
      <c r="I1609" s="1">
        <v>0.76825372800453395</v>
      </c>
      <c r="J1609" s="1">
        <v>0.597830331763607</v>
      </c>
      <c r="K1609" s="1">
        <v>0.763095683100254</v>
      </c>
      <c r="L1609" s="1">
        <v>1606</v>
      </c>
      <c r="M1609">
        <f t="shared" si="250"/>
        <v>6.5186898487620104E-2</v>
      </c>
      <c r="N1609">
        <f t="shared" si="251"/>
        <v>6.5814172275573457E-2</v>
      </c>
      <c r="O1609">
        <f t="shared" si="252"/>
        <v>8.0908984035244297E-2</v>
      </c>
      <c r="P1609">
        <f t="shared" si="253"/>
        <v>4.4066174695690054E-2</v>
      </c>
      <c r="Q1609">
        <f t="shared" si="254"/>
        <v>7.407952320292463E-2</v>
      </c>
      <c r="R1609" s="1">
        <v>1606</v>
      </c>
      <c r="S1609">
        <f t="shared" si="255"/>
        <v>0.6217251497451467</v>
      </c>
      <c r="T1609">
        <f t="shared" si="256"/>
        <v>0.53325311059237335</v>
      </c>
      <c r="U1609">
        <f t="shared" si="257"/>
        <v>0.60501776751431569</v>
      </c>
      <c r="V1609">
        <f t="shared" si="258"/>
        <v>0.68469689277014933</v>
      </c>
      <c r="W1609">
        <f t="shared" si="259"/>
        <v>0.66852853597528361</v>
      </c>
    </row>
    <row r="1610" spans="1:23" x14ac:dyDescent="0.3">
      <c r="A1610" s="1">
        <v>1607</v>
      </c>
      <c r="B1610" s="1">
        <v>6.10401972778577E-2</v>
      </c>
      <c r="C1610" s="1">
        <v>5.3505155503575402E-2</v>
      </c>
      <c r="D1610" s="1">
        <v>5.68586328696336E-2</v>
      </c>
      <c r="E1610" s="1">
        <v>5.09144506313218E-2</v>
      </c>
      <c r="F1610" s="1">
        <v>7.1071613521341198E-2</v>
      </c>
      <c r="G1610" s="1">
        <v>0.44768648171833098</v>
      </c>
      <c r="H1610" s="1">
        <v>1.0089080040118701</v>
      </c>
      <c r="I1610" s="1">
        <v>0.85569802532501105</v>
      </c>
      <c r="J1610" s="1">
        <v>0.98668332366834299</v>
      </c>
      <c r="K1610" s="1">
        <v>0.876147383513734</v>
      </c>
      <c r="L1610" s="1">
        <v>1607</v>
      </c>
      <c r="M1610">
        <f t="shared" si="250"/>
        <v>6.5050440800969889E-2</v>
      </c>
      <c r="N1610">
        <f t="shared" si="251"/>
        <v>6.4937173034674583E-2</v>
      </c>
      <c r="O1610">
        <f t="shared" si="252"/>
        <v>8.0401596380724763E-2</v>
      </c>
      <c r="P1610">
        <f t="shared" si="253"/>
        <v>4.4355969644422469E-2</v>
      </c>
      <c r="Q1610">
        <f t="shared" si="254"/>
        <v>7.3706594439101256E-2</v>
      </c>
      <c r="R1610" s="1">
        <v>1607</v>
      </c>
      <c r="S1610">
        <f t="shared" si="255"/>
        <v>0.61026420933306702</v>
      </c>
      <c r="T1610">
        <f t="shared" si="256"/>
        <v>0.54109343442936209</v>
      </c>
      <c r="U1610">
        <f t="shared" si="257"/>
        <v>0.61437341516141253</v>
      </c>
      <c r="V1610">
        <f t="shared" si="258"/>
        <v>0.69672975334407905</v>
      </c>
      <c r="W1610">
        <f t="shared" si="259"/>
        <v>0.66937925729893089</v>
      </c>
    </row>
    <row r="1611" spans="1:23" x14ac:dyDescent="0.3">
      <c r="A1611" s="1">
        <v>1608</v>
      </c>
      <c r="B1611" s="1">
        <v>5.4818773810861803E-2</v>
      </c>
      <c r="C1611" s="1">
        <v>6.48396835599412E-2</v>
      </c>
      <c r="D1611" s="1">
        <v>7.5614996657223599E-2</v>
      </c>
      <c r="E1611" s="1">
        <v>3.5153700781425302E-2</v>
      </c>
      <c r="F1611" s="1">
        <v>7.6607130597181702E-2</v>
      </c>
      <c r="G1611" s="1">
        <v>0.26911140799366301</v>
      </c>
      <c r="H1611" s="1">
        <v>0.84946856486324895</v>
      </c>
      <c r="I1611" s="1">
        <v>0.66683753350772101</v>
      </c>
      <c r="J1611" s="1">
        <v>0.54790616780436097</v>
      </c>
      <c r="K1611" s="1">
        <v>0.79593144109132696</v>
      </c>
      <c r="L1611" s="1">
        <v>1608</v>
      </c>
      <c r="M1611">
        <f t="shared" si="250"/>
        <v>6.4775820763879124E-2</v>
      </c>
      <c r="N1611">
        <f t="shared" si="251"/>
        <v>6.4578797230558857E-2</v>
      </c>
      <c r="O1611">
        <f t="shared" si="252"/>
        <v>8.0555083956058857E-2</v>
      </c>
      <c r="P1611">
        <f t="shared" si="253"/>
        <v>4.3504383514397352E-2</v>
      </c>
      <c r="Q1611">
        <f t="shared" si="254"/>
        <v>7.3976450993537571E-2</v>
      </c>
      <c r="R1611" s="1">
        <v>1608</v>
      </c>
      <c r="S1611">
        <f t="shared" si="255"/>
        <v>0.60505470576792364</v>
      </c>
      <c r="T1611">
        <f t="shared" si="256"/>
        <v>0.5431902759267182</v>
      </c>
      <c r="U1611">
        <f t="shared" si="257"/>
        <v>0.61770804598162288</v>
      </c>
      <c r="V1611">
        <f t="shared" si="258"/>
        <v>0.69221440736583872</v>
      </c>
      <c r="W1611">
        <f t="shared" si="259"/>
        <v>0.6672909848522407</v>
      </c>
    </row>
    <row r="1612" spans="1:23" x14ac:dyDescent="0.3">
      <c r="A1612" s="1">
        <v>1609</v>
      </c>
      <c r="B1612" s="1">
        <v>5.9064270441644799E-2</v>
      </c>
      <c r="C1612" s="1">
        <v>5.7862297454684401E-2</v>
      </c>
      <c r="D1612" s="1">
        <v>5.9911354240213703E-2</v>
      </c>
      <c r="E1612" s="1">
        <v>4.6102400296159897E-2</v>
      </c>
      <c r="F1612" s="1">
        <v>8.2657149960984597E-2</v>
      </c>
      <c r="G1612" s="1">
        <v>0.56816007730976203</v>
      </c>
      <c r="H1612" s="1">
        <v>0.45197206168173698</v>
      </c>
      <c r="I1612" s="1">
        <v>1.03883363229565</v>
      </c>
      <c r="J1612" s="1">
        <v>0.70382360515281595</v>
      </c>
      <c r="K1612" s="1">
        <v>0.86959672070957905</v>
      </c>
      <c r="L1612" s="1">
        <v>1609</v>
      </c>
      <c r="M1612">
        <f t="shared" si="250"/>
        <v>6.4341845729165778E-2</v>
      </c>
      <c r="N1612">
        <f t="shared" si="251"/>
        <v>6.4033407361030331E-2</v>
      </c>
      <c r="O1612">
        <f t="shared" si="252"/>
        <v>7.979335133449994E-2</v>
      </c>
      <c r="P1612">
        <f t="shared" si="253"/>
        <v>4.31520814714388E-2</v>
      </c>
      <c r="Q1612">
        <f t="shared" si="254"/>
        <v>7.4351539930593707E-2</v>
      </c>
      <c r="R1612" s="1">
        <v>1609</v>
      </c>
      <c r="S1612">
        <f t="shared" si="255"/>
        <v>0.60527435444964328</v>
      </c>
      <c r="T1612">
        <f t="shared" si="256"/>
        <v>0.53543881306067798</v>
      </c>
      <c r="U1612">
        <f t="shared" si="257"/>
        <v>0.62361313894027304</v>
      </c>
      <c r="V1612">
        <f t="shared" si="258"/>
        <v>0.6913899460484163</v>
      </c>
      <c r="W1612">
        <f t="shared" si="259"/>
        <v>0.66785473638615878</v>
      </c>
    </row>
    <row r="1613" spans="1:23" x14ac:dyDescent="0.3">
      <c r="A1613" s="1">
        <v>1610</v>
      </c>
      <c r="B1613" s="1">
        <v>6.3854610607848805E-2</v>
      </c>
      <c r="C1613" s="1">
        <v>5.7974511821896099E-2</v>
      </c>
      <c r="D1613" s="1">
        <v>7.6762196228011906E-2</v>
      </c>
      <c r="E1613" s="1">
        <v>3.72521483990133E-2</v>
      </c>
      <c r="F1613" s="1">
        <v>7.7834953626092204E-2</v>
      </c>
      <c r="G1613" s="1">
        <v>0.78404059217376498</v>
      </c>
      <c r="H1613" s="1">
        <v>0.94039350349685102</v>
      </c>
      <c r="I1613" s="1">
        <v>0.74359168722594704</v>
      </c>
      <c r="J1613" s="1">
        <v>0.63832632686747104</v>
      </c>
      <c r="K1613" s="1">
        <v>0.70662307841809002</v>
      </c>
      <c r="L1613" s="1">
        <v>1610</v>
      </c>
      <c r="M1613">
        <f t="shared" si="250"/>
        <v>6.4278091663931627E-2</v>
      </c>
      <c r="N1613">
        <f t="shared" si="251"/>
        <v>6.3512696262714691E-2</v>
      </c>
      <c r="O1613">
        <f t="shared" si="252"/>
        <v>7.9253997753601008E-2</v>
      </c>
      <c r="P1613">
        <f t="shared" si="253"/>
        <v>4.2952256786230374E-2</v>
      </c>
      <c r="Q1613">
        <f t="shared" si="254"/>
        <v>7.4823921686463402E-2</v>
      </c>
      <c r="R1613" s="1">
        <v>1610</v>
      </c>
      <c r="S1613">
        <f t="shared" si="255"/>
        <v>0.6143335286755135</v>
      </c>
      <c r="T1613">
        <f t="shared" si="256"/>
        <v>0.54478741610810999</v>
      </c>
      <c r="U1613">
        <f t="shared" si="257"/>
        <v>0.62891829076136541</v>
      </c>
      <c r="V1613">
        <f t="shared" si="258"/>
        <v>0.69057395668489363</v>
      </c>
      <c r="W1613">
        <f t="shared" si="259"/>
        <v>0.66536007090055882</v>
      </c>
    </row>
    <row r="1614" spans="1:23" x14ac:dyDescent="0.3">
      <c r="A1614" s="1">
        <v>1611</v>
      </c>
      <c r="B1614" s="1">
        <v>6.41419881342606E-2</v>
      </c>
      <c r="C1614" s="1">
        <v>4.90034024560193E-2</v>
      </c>
      <c r="D1614" s="1">
        <v>8.0091375231447201E-2</v>
      </c>
      <c r="E1614" s="1">
        <v>4.1018876999032498E-2</v>
      </c>
      <c r="F1614" s="1">
        <v>9.5751537849877694E-2</v>
      </c>
      <c r="G1614" s="1">
        <v>0.73572628526051898</v>
      </c>
      <c r="H1614" s="1">
        <v>0.45146216285021401</v>
      </c>
      <c r="I1614" s="1">
        <v>0.36610386617281698</v>
      </c>
      <c r="J1614" s="1">
        <v>0.799816054409491</v>
      </c>
      <c r="K1614" s="1">
        <v>0.49162836309794899</v>
      </c>
      <c r="L1614" s="1">
        <v>1611</v>
      </c>
      <c r="M1614">
        <f t="shared" si="250"/>
        <v>6.440127206947141E-2</v>
      </c>
      <c r="N1614">
        <f t="shared" si="251"/>
        <v>6.2706276622091398E-2</v>
      </c>
      <c r="O1614">
        <f t="shared" si="252"/>
        <v>7.8610726071551562E-2</v>
      </c>
      <c r="P1614">
        <f t="shared" si="253"/>
        <v>4.2759784744956932E-2</v>
      </c>
      <c r="Q1614">
        <f t="shared" si="254"/>
        <v>7.6021350826985495E-2</v>
      </c>
      <c r="R1614" s="1">
        <v>1611</v>
      </c>
      <c r="S1614">
        <f t="shared" si="255"/>
        <v>0.62221202170478052</v>
      </c>
      <c r="T1614">
        <f t="shared" si="256"/>
        <v>0.54117559595552212</v>
      </c>
      <c r="U1614">
        <f t="shared" si="257"/>
        <v>0.62318314636439132</v>
      </c>
      <c r="V1614">
        <f t="shared" si="258"/>
        <v>0.69593303643530502</v>
      </c>
      <c r="W1614">
        <f t="shared" si="259"/>
        <v>0.66368444923249414</v>
      </c>
    </row>
    <row r="1615" spans="1:23" x14ac:dyDescent="0.3">
      <c r="A1615" s="1">
        <v>1612</v>
      </c>
      <c r="B1615" s="1">
        <v>8.4543827907243393E-2</v>
      </c>
      <c r="C1615" s="1">
        <v>5.6224190660734398E-2</v>
      </c>
      <c r="D1615" s="1">
        <v>6.0792772576429698E-2</v>
      </c>
      <c r="E1615" s="1">
        <v>4.3045215820694802E-2</v>
      </c>
      <c r="F1615" s="1">
        <v>7.1502663872459599E-2</v>
      </c>
      <c r="G1615" s="1">
        <v>0.37411182670749299</v>
      </c>
      <c r="H1615" s="1">
        <v>0.59866763459317596</v>
      </c>
      <c r="I1615" s="1">
        <v>0.58023878685778996</v>
      </c>
      <c r="J1615" s="1">
        <v>0.68726199265974597</v>
      </c>
      <c r="K1615" s="1">
        <v>0.836966289593434</v>
      </c>
      <c r="L1615" s="1">
        <v>1612</v>
      </c>
      <c r="M1615">
        <f t="shared" si="250"/>
        <v>6.4670623589419912E-2</v>
      </c>
      <c r="N1615">
        <f t="shared" si="251"/>
        <v>6.2335049620583706E-2</v>
      </c>
      <c r="O1615">
        <f t="shared" si="252"/>
        <v>7.8055097705656912E-2</v>
      </c>
      <c r="P1615">
        <f t="shared" si="253"/>
        <v>4.2382089838349062E-2</v>
      </c>
      <c r="Q1615">
        <f t="shared" si="254"/>
        <v>7.5275651164040225E-2</v>
      </c>
      <c r="R1615" s="1">
        <v>1612</v>
      </c>
      <c r="S1615">
        <f t="shared" si="255"/>
        <v>0.6133561843130817</v>
      </c>
      <c r="T1615">
        <f t="shared" si="256"/>
        <v>0.54121188387083352</v>
      </c>
      <c r="U1615">
        <f t="shared" si="257"/>
        <v>0.62274659451945857</v>
      </c>
      <c r="V1615">
        <f t="shared" si="258"/>
        <v>0.69395888266390915</v>
      </c>
      <c r="W1615">
        <f t="shared" si="259"/>
        <v>0.67160349996224311</v>
      </c>
    </row>
    <row r="1616" spans="1:23" x14ac:dyDescent="0.3">
      <c r="A1616" s="1">
        <v>1613</v>
      </c>
      <c r="B1616" s="1">
        <v>6.5879959827535695E-2</v>
      </c>
      <c r="C1616" s="1">
        <v>5.1648109442349398E-2</v>
      </c>
      <c r="D1616" s="1">
        <v>8.1717291583180404E-2</v>
      </c>
      <c r="E1616" s="1">
        <v>4.0565330219164197E-2</v>
      </c>
      <c r="F1616" s="1">
        <v>7.7038612868664397E-2</v>
      </c>
      <c r="G1616" s="1">
        <v>0.55135314548584002</v>
      </c>
      <c r="H1616" s="1">
        <v>0.53126825674785805</v>
      </c>
      <c r="I1616" s="1">
        <v>0.42444631456239801</v>
      </c>
      <c r="J1616" s="1">
        <v>0.61111866053723396</v>
      </c>
      <c r="K1616" s="1">
        <v>0.81264774696793995</v>
      </c>
      <c r="L1616" s="1">
        <v>1613</v>
      </c>
      <c r="M1616">
        <f t="shared" si="250"/>
        <v>6.4749246480226855E-2</v>
      </c>
      <c r="N1616">
        <f t="shared" si="251"/>
        <v>6.1725089976906553E-2</v>
      </c>
      <c r="O1616">
        <f t="shared" si="252"/>
        <v>7.7564989455403993E-2</v>
      </c>
      <c r="P1616">
        <f t="shared" si="253"/>
        <v>4.2179402461286694E-2</v>
      </c>
      <c r="Q1616">
        <f t="shared" si="254"/>
        <v>7.53767416267032E-2</v>
      </c>
      <c r="R1616" s="1">
        <v>1613</v>
      </c>
      <c r="S1616">
        <f t="shared" si="255"/>
        <v>0.60823599054688615</v>
      </c>
      <c r="T1616">
        <f t="shared" si="256"/>
        <v>0.54229242546289202</v>
      </c>
      <c r="U1616">
        <f t="shared" si="257"/>
        <v>0.61742299969610059</v>
      </c>
      <c r="V1616">
        <f t="shared" si="258"/>
        <v>0.69257749385447809</v>
      </c>
      <c r="W1616">
        <f t="shared" si="259"/>
        <v>0.67582426196055501</v>
      </c>
    </row>
    <row r="1617" spans="1:23" x14ac:dyDescent="0.3">
      <c r="A1617" s="1">
        <v>1614</v>
      </c>
      <c r="B1617" s="1">
        <v>7.2306790329631401E-2</v>
      </c>
      <c r="C1617" s="1">
        <v>5.50552356275796E-2</v>
      </c>
      <c r="D1617" s="1">
        <v>8.4646502780447996E-2</v>
      </c>
      <c r="E1617" s="1">
        <v>4.8060069403642797E-2</v>
      </c>
      <c r="F1617" s="1">
        <v>7.7232102770567398E-2</v>
      </c>
      <c r="G1617" s="1">
        <v>0.34328596743897499</v>
      </c>
      <c r="H1617" s="1">
        <v>0.54478278785966106</v>
      </c>
      <c r="I1617" s="1">
        <v>0.39062829291124401</v>
      </c>
      <c r="J1617" s="1">
        <v>0.64661380847157501</v>
      </c>
      <c r="K1617" s="1">
        <v>0.61369942928057897</v>
      </c>
      <c r="L1617" s="1">
        <v>1614</v>
      </c>
      <c r="M1617">
        <f t="shared" si="250"/>
        <v>6.4967394063602815E-2</v>
      </c>
      <c r="N1617">
        <f t="shared" si="251"/>
        <v>6.1377978574589487E-2</v>
      </c>
      <c r="O1617">
        <f t="shared" si="252"/>
        <v>7.7542907663422339E-2</v>
      </c>
      <c r="P1617">
        <f t="shared" si="253"/>
        <v>4.1994521128840015E-2</v>
      </c>
      <c r="Q1617">
        <f t="shared" si="254"/>
        <v>7.4962036134066115E-2</v>
      </c>
      <c r="R1617" s="1">
        <v>1614</v>
      </c>
      <c r="S1617">
        <f t="shared" si="255"/>
        <v>0.60448398610783649</v>
      </c>
      <c r="T1617">
        <f t="shared" si="256"/>
        <v>0.54171172387245303</v>
      </c>
      <c r="U1617">
        <f t="shared" si="257"/>
        <v>0.6082881191990247</v>
      </c>
      <c r="V1617">
        <f t="shared" si="258"/>
        <v>0.69497996505108939</v>
      </c>
      <c r="W1617">
        <f t="shared" si="259"/>
        <v>0.67455976563137121</v>
      </c>
    </row>
    <row r="1618" spans="1:23" x14ac:dyDescent="0.3">
      <c r="A1618" s="1">
        <v>1615</v>
      </c>
      <c r="B1618" s="1">
        <v>8.3968504206050606E-2</v>
      </c>
      <c r="C1618" s="1">
        <v>7.2749991215965898E-2</v>
      </c>
      <c r="D1618" s="1">
        <v>7.2219362484075594E-2</v>
      </c>
      <c r="E1618" s="1">
        <v>4.5326019435215997E-2</v>
      </c>
      <c r="F1618" s="1">
        <v>8.3486291276894595E-2</v>
      </c>
      <c r="G1618" s="1">
        <v>0.30317258703174899</v>
      </c>
      <c r="H1618" s="1">
        <v>0.54427114523451503</v>
      </c>
      <c r="I1618" s="1">
        <v>0.48480479385439601</v>
      </c>
      <c r="J1618" s="1">
        <v>0.73101885608698003</v>
      </c>
      <c r="K1618" s="1">
        <v>0.72800473061497994</v>
      </c>
      <c r="L1618" s="1">
        <v>1615</v>
      </c>
      <c r="M1618">
        <f t="shared" si="250"/>
        <v>6.5505877621958974E-2</v>
      </c>
      <c r="N1618">
        <f t="shared" si="251"/>
        <v>6.189667072897851E-2</v>
      </c>
      <c r="O1618">
        <f t="shared" si="252"/>
        <v>7.6637507270281027E-2</v>
      </c>
      <c r="P1618">
        <f t="shared" si="253"/>
        <v>4.1907087740130425E-2</v>
      </c>
      <c r="Q1618">
        <f t="shared" si="254"/>
        <v>7.5672767023707663E-2</v>
      </c>
      <c r="R1618" s="1">
        <v>1615</v>
      </c>
      <c r="S1618">
        <f t="shared" si="255"/>
        <v>0.59645460819197338</v>
      </c>
      <c r="T1618">
        <f t="shared" si="256"/>
        <v>0.54526695201862674</v>
      </c>
      <c r="U1618">
        <f t="shared" si="257"/>
        <v>0.60063394171908779</v>
      </c>
      <c r="V1618">
        <f t="shared" si="258"/>
        <v>0.69862775877888816</v>
      </c>
      <c r="W1618">
        <f t="shared" si="259"/>
        <v>0.67465720218742398</v>
      </c>
    </row>
    <row r="1619" spans="1:23" x14ac:dyDescent="0.3">
      <c r="A1619" s="1">
        <v>1616</v>
      </c>
      <c r="B1619" s="1">
        <v>7.5374375666390603E-2</v>
      </c>
      <c r="C1619" s="1">
        <v>5.6988257118815298E-2</v>
      </c>
      <c r="D1619" s="1">
        <v>9.4327591001312702E-2</v>
      </c>
      <c r="E1619" s="1">
        <v>4.0134858195935E-2</v>
      </c>
      <c r="F1619" s="1">
        <v>7.9509380397327301E-2</v>
      </c>
      <c r="G1619" s="1">
        <v>0.70444843492059395</v>
      </c>
      <c r="H1619" s="1">
        <v>0.55063684936206603</v>
      </c>
      <c r="I1619" s="1">
        <v>0.80716866204721005</v>
      </c>
      <c r="J1619" s="1">
        <v>0.77753888162724005</v>
      </c>
      <c r="K1619" s="1">
        <v>0.69766685121466299</v>
      </c>
      <c r="L1619" s="1">
        <v>1616</v>
      </c>
      <c r="M1619">
        <f t="shared" si="250"/>
        <v>6.5947576024301138E-2</v>
      </c>
      <c r="N1619">
        <f t="shared" si="251"/>
        <v>6.101630302691391E-2</v>
      </c>
      <c r="O1619">
        <f t="shared" si="252"/>
        <v>7.684918095788662E-2</v>
      </c>
      <c r="P1619">
        <f t="shared" si="253"/>
        <v>4.1848048323851417E-2</v>
      </c>
      <c r="Q1619">
        <f t="shared" si="254"/>
        <v>7.5588929771269728E-2</v>
      </c>
      <c r="R1619" s="1">
        <v>1616</v>
      </c>
      <c r="S1619">
        <f t="shared" si="255"/>
        <v>0.60621513914503744</v>
      </c>
      <c r="T1619">
        <f t="shared" si="256"/>
        <v>0.54394204156754777</v>
      </c>
      <c r="U1619">
        <f t="shared" si="257"/>
        <v>0.600390240358047</v>
      </c>
      <c r="V1619">
        <f t="shared" si="258"/>
        <v>0.69940172011455337</v>
      </c>
      <c r="W1619">
        <f t="shared" si="259"/>
        <v>0.67100444745470811</v>
      </c>
    </row>
    <row r="1620" spans="1:23" x14ac:dyDescent="0.3">
      <c r="A1620" s="1">
        <v>1617</v>
      </c>
      <c r="B1620" s="1">
        <v>7.5546818055164097E-2</v>
      </c>
      <c r="C1620" s="1">
        <v>6.6269288481266203E-2</v>
      </c>
      <c r="D1620" s="1">
        <v>7.8117181564654997E-2</v>
      </c>
      <c r="E1620" s="1">
        <v>3.1323125969779902E-2</v>
      </c>
      <c r="F1620" s="1">
        <v>8.1887311068847293E-2</v>
      </c>
      <c r="G1620" s="1">
        <v>0.66360473911310802</v>
      </c>
      <c r="H1620" s="1">
        <v>0.417395186560307</v>
      </c>
      <c r="I1620" s="1">
        <v>0.85194917938315595</v>
      </c>
      <c r="J1620" s="1">
        <v>0.77230617799172696</v>
      </c>
      <c r="K1620" s="1">
        <v>0.60249356841440205</v>
      </c>
      <c r="L1620" s="1">
        <v>1617</v>
      </c>
      <c r="M1620">
        <f t="shared" si="250"/>
        <v>6.6471494406159876E-2</v>
      </c>
      <c r="N1620">
        <f t="shared" si="251"/>
        <v>6.0783673381475042E-2</v>
      </c>
      <c r="O1620">
        <f t="shared" si="252"/>
        <v>7.6414534099794124E-2</v>
      </c>
      <c r="P1620">
        <f t="shared" si="253"/>
        <v>4.1023214116249998E-2</v>
      </c>
      <c r="Q1620">
        <f t="shared" si="254"/>
        <v>7.594140889394263E-2</v>
      </c>
      <c r="R1620" s="1">
        <v>1617</v>
      </c>
      <c r="S1620">
        <f t="shared" si="255"/>
        <v>0.60021642252531837</v>
      </c>
      <c r="T1620">
        <f t="shared" si="256"/>
        <v>0.5422657243125133</v>
      </c>
      <c r="U1620">
        <f t="shared" si="257"/>
        <v>0.60725242824050418</v>
      </c>
      <c r="V1620">
        <f t="shared" si="258"/>
        <v>0.70366681606890757</v>
      </c>
      <c r="W1620">
        <f t="shared" si="259"/>
        <v>0.67149393279403191</v>
      </c>
    </row>
    <row r="1621" spans="1:23" x14ac:dyDescent="0.3">
      <c r="A1621" s="1">
        <v>1618</v>
      </c>
      <c r="B1621" s="1">
        <v>6.3914353115983896E-2</v>
      </c>
      <c r="C1621" s="1">
        <v>5.8974789644331699E-2</v>
      </c>
      <c r="D1621" s="1">
        <v>7.1632137650634198E-2</v>
      </c>
      <c r="E1621" s="1">
        <v>4.6010280245162599E-2</v>
      </c>
      <c r="F1621" s="1">
        <v>6.9848974961868204E-2</v>
      </c>
      <c r="G1621" s="1">
        <v>0.55253645617140501</v>
      </c>
      <c r="H1621" s="1">
        <v>0.52182476645915399</v>
      </c>
      <c r="I1621" s="1">
        <v>0.46739838786896498</v>
      </c>
      <c r="J1621" s="1">
        <v>0.69737506059141796</v>
      </c>
      <c r="K1621" s="1">
        <v>0.587554883934165</v>
      </c>
      <c r="L1621" s="1">
        <v>1618</v>
      </c>
      <c r="M1621">
        <f t="shared" si="250"/>
        <v>6.6612473032469352E-2</v>
      </c>
      <c r="N1621">
        <f t="shared" si="251"/>
        <v>6.0473484672949274E-2</v>
      </c>
      <c r="O1621">
        <f t="shared" si="252"/>
        <v>7.5992708451898303E-2</v>
      </c>
      <c r="P1621">
        <f t="shared" si="253"/>
        <v>4.1593894697108461E-2</v>
      </c>
      <c r="Q1621">
        <f t="shared" si="254"/>
        <v>7.5849799969821788E-2</v>
      </c>
      <c r="R1621" s="1">
        <v>1618</v>
      </c>
      <c r="S1621">
        <f t="shared" si="255"/>
        <v>0.60364643245598781</v>
      </c>
      <c r="T1621">
        <f t="shared" si="256"/>
        <v>0.5457241398278535</v>
      </c>
      <c r="U1621">
        <f t="shared" si="257"/>
        <v>0.60744627954055319</v>
      </c>
      <c r="V1621">
        <f t="shared" si="258"/>
        <v>0.70736013272164378</v>
      </c>
      <c r="W1621">
        <f t="shared" si="259"/>
        <v>0.67366188727626186</v>
      </c>
    </row>
    <row r="1622" spans="1:23" x14ac:dyDescent="0.3">
      <c r="A1622" s="1">
        <v>1619</v>
      </c>
      <c r="B1622" s="1">
        <v>7.9168081503363893E-2</v>
      </c>
      <c r="C1622" s="1">
        <v>5.7555986367503399E-2</v>
      </c>
      <c r="D1622" s="1">
        <v>7.1240749250256599E-2</v>
      </c>
      <c r="E1622" s="1">
        <v>3.4229713020088197E-2</v>
      </c>
      <c r="F1622" s="1">
        <v>7.2717711211733801E-2</v>
      </c>
      <c r="G1622" s="1">
        <v>0.567588074878143</v>
      </c>
      <c r="H1622" s="1">
        <v>0.77096292157087498</v>
      </c>
      <c r="I1622" s="1">
        <v>0.82864451119438898</v>
      </c>
      <c r="J1622" s="1">
        <v>0.68606376583184603</v>
      </c>
      <c r="K1622" s="1">
        <v>0.80680049745230298</v>
      </c>
      <c r="L1622" s="1">
        <v>1619</v>
      </c>
      <c r="M1622">
        <f t="shared" si="250"/>
        <v>6.7126930589022304E-2</v>
      </c>
      <c r="N1622">
        <f t="shared" si="251"/>
        <v>5.997519986886498E-2</v>
      </c>
      <c r="O1622">
        <f t="shared" si="252"/>
        <v>7.5603175131965406E-2</v>
      </c>
      <c r="P1622">
        <f t="shared" si="253"/>
        <v>4.1183309696078058E-2</v>
      </c>
      <c r="Q1622">
        <f t="shared" si="254"/>
        <v>7.5851637476412853E-2</v>
      </c>
      <c r="R1622" s="1">
        <v>1619</v>
      </c>
      <c r="S1622">
        <f t="shared" si="255"/>
        <v>0.60022991871833775</v>
      </c>
      <c r="T1622">
        <f t="shared" si="256"/>
        <v>0.55010484602178489</v>
      </c>
      <c r="U1622">
        <f t="shared" si="257"/>
        <v>0.61751626139597249</v>
      </c>
      <c r="V1622">
        <f t="shared" si="258"/>
        <v>0.71235478155028142</v>
      </c>
      <c r="W1622">
        <f t="shared" si="259"/>
        <v>0.67818615567196538</v>
      </c>
    </row>
    <row r="1623" spans="1:23" x14ac:dyDescent="0.3">
      <c r="A1623" s="1">
        <v>1620</v>
      </c>
      <c r="B1623" s="1">
        <v>8.0641367469013195E-2</v>
      </c>
      <c r="C1623" s="1">
        <v>7.0886518703768595E-2</v>
      </c>
      <c r="D1623" s="1">
        <v>7.3230673289525802E-2</v>
      </c>
      <c r="E1623" s="1">
        <v>3.12771823582512E-2</v>
      </c>
      <c r="F1623" s="1">
        <v>7.5817492843590795E-2</v>
      </c>
      <c r="G1623" s="1">
        <v>0.92888795424771697</v>
      </c>
      <c r="H1623" s="1">
        <v>0.51288946544301806</v>
      </c>
      <c r="I1623" s="1">
        <v>0.43658785019520902</v>
      </c>
      <c r="J1623" s="1">
        <v>0.79154957141135396</v>
      </c>
      <c r="K1623" s="1">
        <v>0.92240209949324603</v>
      </c>
      <c r="L1623" s="1">
        <v>1620</v>
      </c>
      <c r="M1623">
        <f t="shared" si="250"/>
        <v>6.7496988106755723E-2</v>
      </c>
      <c r="N1623">
        <f t="shared" si="251"/>
        <v>6.0603710514984047E-2</v>
      </c>
      <c r="O1623">
        <f t="shared" si="252"/>
        <v>7.5212192634264236E-2</v>
      </c>
      <c r="P1623">
        <f t="shared" si="253"/>
        <v>4.0632453161607712E-2</v>
      </c>
      <c r="Q1623">
        <f t="shared" si="254"/>
        <v>7.5743452426630081E-2</v>
      </c>
      <c r="R1623" s="1">
        <v>1620</v>
      </c>
      <c r="S1623">
        <f t="shared" si="255"/>
        <v>0.61297718805465884</v>
      </c>
      <c r="T1623">
        <f t="shared" si="256"/>
        <v>0.5506017652476024</v>
      </c>
      <c r="U1623">
        <f t="shared" si="257"/>
        <v>0.61208416430031498</v>
      </c>
      <c r="V1623">
        <f t="shared" si="258"/>
        <v>0.71305101373274282</v>
      </c>
      <c r="W1623">
        <f t="shared" si="259"/>
        <v>0.68594714818109281</v>
      </c>
    </row>
    <row r="1624" spans="1:23" x14ac:dyDescent="0.3">
      <c r="A1624" s="1">
        <v>1621</v>
      </c>
      <c r="B1624" s="1">
        <v>7.4174007717689505E-2</v>
      </c>
      <c r="C1624" s="1">
        <v>5.5211545370711997E-2</v>
      </c>
      <c r="D1624" s="1">
        <v>6.8328087399977297E-2</v>
      </c>
      <c r="E1624" s="1">
        <v>3.9164537522730601E-2</v>
      </c>
      <c r="F1624" s="1">
        <v>8.2267741774647504E-2</v>
      </c>
      <c r="G1624" s="1">
        <v>0.52905659093246005</v>
      </c>
      <c r="H1624" s="1">
        <v>0.63058137547550197</v>
      </c>
      <c r="I1624" s="1">
        <v>0.31581374966994902</v>
      </c>
      <c r="J1624" s="1">
        <v>0.76980380185666597</v>
      </c>
      <c r="K1624" s="1">
        <v>0.90751655098989903</v>
      </c>
      <c r="L1624" s="1">
        <v>1621</v>
      </c>
      <c r="M1624">
        <f t="shared" si="250"/>
        <v>6.7795324958091527E-2</v>
      </c>
      <c r="N1624">
        <f t="shared" si="251"/>
        <v>5.9865164860650209E-2</v>
      </c>
      <c r="O1624">
        <f t="shared" si="252"/>
        <v>7.4614496770793931E-2</v>
      </c>
      <c r="P1624">
        <f t="shared" si="253"/>
        <v>4.0417521373265194E-2</v>
      </c>
      <c r="Q1624">
        <f t="shared" si="254"/>
        <v>7.6271288978964985E-2</v>
      </c>
      <c r="R1624" s="1">
        <v>1621</v>
      </c>
      <c r="S1624">
        <f t="shared" si="255"/>
        <v>0.60879443911234299</v>
      </c>
      <c r="T1624">
        <f t="shared" si="256"/>
        <v>0.55303833068257091</v>
      </c>
      <c r="U1624">
        <f t="shared" si="257"/>
        <v>0.60677094372832197</v>
      </c>
      <c r="V1624">
        <f t="shared" si="258"/>
        <v>0.71353864097598552</v>
      </c>
      <c r="W1624">
        <f t="shared" si="259"/>
        <v>0.69328224509314318</v>
      </c>
    </row>
    <row r="1625" spans="1:23" x14ac:dyDescent="0.3">
      <c r="A1625" s="1">
        <v>1622</v>
      </c>
      <c r="B1625" s="1">
        <v>6.2218705091927097E-2</v>
      </c>
      <c r="C1625" s="1">
        <v>6.6324699006640703E-2</v>
      </c>
      <c r="D1625" s="1">
        <v>7.1365036502607698E-2</v>
      </c>
      <c r="E1625" s="1">
        <v>3.0138711855272102E-2</v>
      </c>
      <c r="F1625" s="1">
        <v>7.3220293222310898E-2</v>
      </c>
      <c r="G1625" s="1">
        <v>0.58249790124275402</v>
      </c>
      <c r="H1625" s="1">
        <v>0.64833459024916595</v>
      </c>
      <c r="I1625" s="1">
        <v>0.33083565741381099</v>
      </c>
      <c r="J1625" s="1">
        <v>0.80185823074478801</v>
      </c>
      <c r="K1625" s="1">
        <v>0.72165787990430197</v>
      </c>
      <c r="L1625" s="1">
        <v>1622</v>
      </c>
      <c r="M1625">
        <f t="shared" si="250"/>
        <v>6.7839811181511403E-2</v>
      </c>
      <c r="N1625">
        <f t="shared" si="251"/>
        <v>6.0298747562824051E-2</v>
      </c>
      <c r="O1625">
        <f t="shared" si="252"/>
        <v>7.4628725232643925E-2</v>
      </c>
      <c r="P1625">
        <f t="shared" si="253"/>
        <v>3.9998990245331288E-2</v>
      </c>
      <c r="Q1625">
        <f t="shared" si="254"/>
        <v>7.6794292985866597E-2</v>
      </c>
      <c r="R1625" s="1">
        <v>1622</v>
      </c>
      <c r="S1625">
        <f t="shared" si="255"/>
        <v>0.60043069955659656</v>
      </c>
      <c r="T1625">
        <f t="shared" si="256"/>
        <v>0.55972502897331067</v>
      </c>
      <c r="U1625">
        <f t="shared" si="257"/>
        <v>0.60011787511845871</v>
      </c>
      <c r="V1625">
        <f t="shared" si="258"/>
        <v>0.71618467304467648</v>
      </c>
      <c r="W1625">
        <f t="shared" si="259"/>
        <v>0.69775644460187281</v>
      </c>
    </row>
    <row r="1626" spans="1:23" x14ac:dyDescent="0.3">
      <c r="A1626" s="1">
        <v>1623</v>
      </c>
      <c r="B1626" s="1">
        <v>9.1324973306973603E-2</v>
      </c>
      <c r="C1626" s="1">
        <v>7.49013361164E-2</v>
      </c>
      <c r="D1626" s="1">
        <v>5.8250549142038102E-2</v>
      </c>
      <c r="E1626" s="1">
        <v>3.4050810007761598E-2</v>
      </c>
      <c r="F1626" s="1">
        <v>7.7681288366281201E-2</v>
      </c>
      <c r="G1626" s="1">
        <v>0.55238609076087797</v>
      </c>
      <c r="H1626" s="1">
        <v>0.60346529359123402</v>
      </c>
      <c r="I1626" s="1">
        <v>0.62245773438138896</v>
      </c>
      <c r="J1626" s="1">
        <v>0.63256030876117997</v>
      </c>
      <c r="K1626" s="1">
        <v>1.1043481941844899</v>
      </c>
      <c r="L1626" s="1">
        <v>1623</v>
      </c>
      <c r="M1626">
        <f t="shared" si="250"/>
        <v>6.819441345128896E-2</v>
      </c>
      <c r="N1626">
        <f t="shared" si="251"/>
        <v>6.0953021898821479E-2</v>
      </c>
      <c r="O1626">
        <f t="shared" si="252"/>
        <v>7.3109292738138071E-2</v>
      </c>
      <c r="P1626">
        <f t="shared" si="253"/>
        <v>3.9585867148158746E-2</v>
      </c>
      <c r="Q1626">
        <f t="shared" si="254"/>
        <v>7.6918716878760687E-2</v>
      </c>
      <c r="R1626" s="1">
        <v>1623</v>
      </c>
      <c r="S1626">
        <f t="shared" si="255"/>
        <v>0.60444097056487234</v>
      </c>
      <c r="T1626">
        <f t="shared" si="256"/>
        <v>0.56165851401381695</v>
      </c>
      <c r="U1626">
        <f t="shared" si="257"/>
        <v>0.60153732942198079</v>
      </c>
      <c r="V1626">
        <f t="shared" si="258"/>
        <v>0.71514496425794805</v>
      </c>
      <c r="W1626">
        <f t="shared" si="259"/>
        <v>0.70406205655614451</v>
      </c>
    </row>
    <row r="1627" spans="1:23" x14ac:dyDescent="0.3">
      <c r="A1627" s="1">
        <v>1624</v>
      </c>
      <c r="B1627" s="1">
        <v>7.8555256497409395E-2</v>
      </c>
      <c r="C1627" s="1">
        <v>4.8858858174275502E-2</v>
      </c>
      <c r="D1627" s="1">
        <v>5.4299765147613803E-2</v>
      </c>
      <c r="E1627" s="1">
        <v>2.9344743348478999E-2</v>
      </c>
      <c r="F1627" s="1">
        <v>6.9968489684547497E-2</v>
      </c>
      <c r="G1627" s="1">
        <v>0.616778995533942</v>
      </c>
      <c r="H1627" s="1">
        <v>0.443289675562417</v>
      </c>
      <c r="I1627" s="1">
        <v>0.49724477013063301</v>
      </c>
      <c r="J1627" s="1">
        <v>0.408569254410936</v>
      </c>
      <c r="K1627" s="1">
        <v>0.81892967661500105</v>
      </c>
      <c r="L1627" s="1">
        <v>1624</v>
      </c>
      <c r="M1627">
        <f t="shared" si="250"/>
        <v>6.8364049035513505E-2</v>
      </c>
      <c r="N1627">
        <f t="shared" si="251"/>
        <v>6.0062729005971663E-2</v>
      </c>
      <c r="O1627">
        <f t="shared" si="252"/>
        <v>7.2371121720140277E-2</v>
      </c>
      <c r="P1627">
        <f t="shared" si="253"/>
        <v>3.9511729805323789E-2</v>
      </c>
      <c r="Q1627">
        <f t="shared" si="254"/>
        <v>7.6863599158442097E-2</v>
      </c>
      <c r="R1627" s="1">
        <v>1624</v>
      </c>
      <c r="S1627">
        <f t="shared" si="255"/>
        <v>0.60601800727542676</v>
      </c>
      <c r="T1627">
        <f t="shared" si="256"/>
        <v>0.56270570707932288</v>
      </c>
      <c r="U1627">
        <f t="shared" si="257"/>
        <v>0.59896786448341188</v>
      </c>
      <c r="V1627">
        <f t="shared" si="258"/>
        <v>0.71157278831491666</v>
      </c>
      <c r="W1627">
        <f t="shared" si="259"/>
        <v>0.7064395996998174</v>
      </c>
    </row>
    <row r="1628" spans="1:23" x14ac:dyDescent="0.3">
      <c r="A1628" s="1">
        <v>1625</v>
      </c>
      <c r="B1628" s="1">
        <v>8.1258286185768094E-2</v>
      </c>
      <c r="C1628" s="1">
        <v>5.9276704698628599E-2</v>
      </c>
      <c r="D1628" s="1">
        <v>6.5717127161719402E-2</v>
      </c>
      <c r="E1628" s="1">
        <v>3.9083293200368699E-2</v>
      </c>
      <c r="F1628" s="1">
        <v>6.4653800834397798E-2</v>
      </c>
      <c r="G1628" s="1">
        <v>0.44749441086135899</v>
      </c>
      <c r="H1628" s="1">
        <v>0.67422081413280099</v>
      </c>
      <c r="I1628" s="1">
        <v>0.92726060634771901</v>
      </c>
      <c r="J1628" s="1">
        <v>0.594155121715225</v>
      </c>
      <c r="K1628" s="1">
        <v>0.38172503855416001</v>
      </c>
      <c r="L1628" s="1">
        <v>1625</v>
      </c>
      <c r="M1628">
        <f t="shared" si="250"/>
        <v>6.8625078044015533E-2</v>
      </c>
      <c r="N1628">
        <f t="shared" si="251"/>
        <v>6.0018359747705842E-2</v>
      </c>
      <c r="O1628">
        <f t="shared" si="252"/>
        <v>7.1072760184145323E-2</v>
      </c>
      <c r="P1628">
        <f t="shared" si="253"/>
        <v>3.9527895022871747E-2</v>
      </c>
      <c r="Q1628">
        <f t="shared" si="254"/>
        <v>7.668661615351266E-2</v>
      </c>
      <c r="R1628" s="1">
        <v>1625</v>
      </c>
      <c r="S1628">
        <f t="shared" si="255"/>
        <v>0.6011049055248785</v>
      </c>
      <c r="T1628">
        <f t="shared" si="256"/>
        <v>0.56559817076792984</v>
      </c>
      <c r="U1628">
        <f t="shared" si="257"/>
        <v>0.6009760215275135</v>
      </c>
      <c r="V1628">
        <f t="shared" si="258"/>
        <v>0.70783189629675158</v>
      </c>
      <c r="W1628">
        <f t="shared" si="259"/>
        <v>0.69610076114773523</v>
      </c>
    </row>
    <row r="1629" spans="1:23" x14ac:dyDescent="0.3">
      <c r="A1629" s="1">
        <v>1626</v>
      </c>
      <c r="B1629" s="1">
        <v>7.3817069259129897E-2</v>
      </c>
      <c r="C1629" s="1">
        <v>7.4159906073734599E-2</v>
      </c>
      <c r="D1629" s="1">
        <v>6.2360228536632603E-2</v>
      </c>
      <c r="E1629" s="1">
        <v>4.0912858358447698E-2</v>
      </c>
      <c r="F1629" s="1">
        <v>6.7827747968655303E-2</v>
      </c>
      <c r="G1629" s="1">
        <v>0.46043776212911203</v>
      </c>
      <c r="H1629" s="1">
        <v>0.70197627403413498</v>
      </c>
      <c r="I1629" s="1">
        <v>0.76268449735029598</v>
      </c>
      <c r="J1629" s="1">
        <v>0.67179864864317096</v>
      </c>
      <c r="K1629" s="1">
        <v>0.50958759486605698</v>
      </c>
      <c r="L1629" s="1">
        <v>1626</v>
      </c>
      <c r="M1629">
        <f t="shared" si="250"/>
        <v>6.8656238064105729E-2</v>
      </c>
      <c r="N1629">
        <f t="shared" si="251"/>
        <v>6.0413523374941117E-2</v>
      </c>
      <c r="O1629">
        <f t="shared" si="252"/>
        <v>7.0874180564881845E-2</v>
      </c>
      <c r="P1629">
        <f t="shared" si="253"/>
        <v>3.9155416303397354E-2</v>
      </c>
      <c r="Q1629">
        <f t="shared" si="254"/>
        <v>7.6429114433913564E-2</v>
      </c>
      <c r="R1629" s="1">
        <v>1626</v>
      </c>
      <c r="S1629">
        <f t="shared" si="255"/>
        <v>0.59892344265179154</v>
      </c>
      <c r="T1629">
        <f t="shared" si="256"/>
        <v>0.56797050856317721</v>
      </c>
      <c r="U1629">
        <f t="shared" si="257"/>
        <v>0.60817943359975157</v>
      </c>
      <c r="V1629">
        <f t="shared" si="258"/>
        <v>0.70658871147264135</v>
      </c>
      <c r="W1629">
        <f t="shared" si="259"/>
        <v>0.69209518086208544</v>
      </c>
    </row>
    <row r="1630" spans="1:23" x14ac:dyDescent="0.3">
      <c r="A1630" s="1">
        <v>1627</v>
      </c>
      <c r="B1630" s="1">
        <v>8.5158056586708594E-2</v>
      </c>
      <c r="C1630" s="1">
        <v>6.7161588978185804E-2</v>
      </c>
      <c r="D1630" s="1">
        <v>6.7981965487864005E-2</v>
      </c>
      <c r="E1630" s="1">
        <v>4.3656795907940298E-2</v>
      </c>
      <c r="F1630" s="1">
        <v>7.1529317031597595E-2</v>
      </c>
      <c r="G1630" s="1">
        <v>0.69139663874036605</v>
      </c>
      <c r="H1630" s="1">
        <v>0.68346771740771595</v>
      </c>
      <c r="I1630" s="1">
        <v>0.27295802195437002</v>
      </c>
      <c r="J1630" s="1">
        <v>0.42306276982351299</v>
      </c>
      <c r="K1630" s="1">
        <v>0.58386634370587898</v>
      </c>
      <c r="L1630" s="1">
        <v>1627</v>
      </c>
      <c r="M1630">
        <f t="shared" si="250"/>
        <v>6.9001461160745181E-2</v>
      </c>
      <c r="N1630">
        <f t="shared" si="251"/>
        <v>6.1096345048671639E-2</v>
      </c>
      <c r="O1630">
        <f t="shared" si="252"/>
        <v>7.1430347195793373E-2</v>
      </c>
      <c r="P1630">
        <f t="shared" si="253"/>
        <v>3.8792533567228289E-2</v>
      </c>
      <c r="Q1630">
        <f t="shared" si="254"/>
        <v>7.6451999609426363E-2</v>
      </c>
      <c r="R1630" s="1">
        <v>1627</v>
      </c>
      <c r="S1630">
        <f t="shared" si="255"/>
        <v>0.59910391959611276</v>
      </c>
      <c r="T1630">
        <f t="shared" si="256"/>
        <v>0.57338363001410442</v>
      </c>
      <c r="U1630">
        <f t="shared" si="257"/>
        <v>0.60250219478943112</v>
      </c>
      <c r="V1630">
        <f t="shared" si="258"/>
        <v>0.70364908880087251</v>
      </c>
      <c r="W1630">
        <f t="shared" si="259"/>
        <v>0.68816335084396041</v>
      </c>
    </row>
    <row r="1631" spans="1:23" x14ac:dyDescent="0.3">
      <c r="A1631" s="1">
        <v>1628</v>
      </c>
      <c r="B1631" s="1">
        <v>8.0182063515802704E-2</v>
      </c>
      <c r="C1631" s="1">
        <v>4.9376836848198498E-2</v>
      </c>
      <c r="D1631" s="1">
        <v>6.1682038021128802E-2</v>
      </c>
      <c r="E1631" s="1">
        <v>4.1212459382438602E-2</v>
      </c>
      <c r="F1631" s="1">
        <v>6.5529357075520905E-2</v>
      </c>
      <c r="G1631" s="1">
        <v>0.661084829048046</v>
      </c>
      <c r="H1631" s="1">
        <v>0.62334885375404903</v>
      </c>
      <c r="I1631" s="1">
        <v>0.54333479485290104</v>
      </c>
      <c r="J1631" s="1">
        <v>1.18340070995158</v>
      </c>
      <c r="K1631" s="1">
        <v>0.61875458585312704</v>
      </c>
      <c r="L1631" s="1">
        <v>1628</v>
      </c>
      <c r="M1631">
        <f t="shared" si="250"/>
        <v>6.9242139675421699E-2</v>
      </c>
      <c r="N1631">
        <f t="shared" si="251"/>
        <v>6.0323202713084501E-2</v>
      </c>
      <c r="O1631">
        <f t="shared" si="252"/>
        <v>7.073369926398862E-2</v>
      </c>
      <c r="P1631">
        <f t="shared" si="253"/>
        <v>3.9095471497278947E-2</v>
      </c>
      <c r="Q1631">
        <f t="shared" si="254"/>
        <v>7.5898110933343324E-2</v>
      </c>
      <c r="R1631" s="1">
        <v>1628</v>
      </c>
      <c r="S1631">
        <f t="shared" si="255"/>
        <v>0.60646812678424278</v>
      </c>
      <c r="T1631">
        <f t="shared" si="256"/>
        <v>0.56431713954154572</v>
      </c>
      <c r="U1631">
        <f t="shared" si="257"/>
        <v>0.60153277281263617</v>
      </c>
      <c r="V1631">
        <f t="shared" si="258"/>
        <v>0.71856099495074099</v>
      </c>
      <c r="W1631">
        <f t="shared" si="259"/>
        <v>0.68978752689754963</v>
      </c>
    </row>
    <row r="1632" spans="1:23" x14ac:dyDescent="0.3">
      <c r="A1632" s="1">
        <v>1629</v>
      </c>
      <c r="B1632" s="1">
        <v>8.3812407776161502E-2</v>
      </c>
      <c r="C1632" s="1">
        <v>5.2429827228247697E-2</v>
      </c>
      <c r="D1632" s="1">
        <v>5.7158484898464701E-2</v>
      </c>
      <c r="E1632" s="1">
        <v>3.9763725065401802E-2</v>
      </c>
      <c r="F1632" s="1">
        <v>7.4315898666880806E-2</v>
      </c>
      <c r="G1632" s="1">
        <v>0.65272904474353899</v>
      </c>
      <c r="H1632" s="1">
        <v>0.36015918573296601</v>
      </c>
      <c r="I1632" s="1">
        <v>0.64946831063185695</v>
      </c>
      <c r="J1632" s="1">
        <v>0.63953909703776601</v>
      </c>
      <c r="K1632" s="1">
        <v>0.466737439399938</v>
      </c>
      <c r="L1632" s="1">
        <v>1629</v>
      </c>
      <c r="M1632">
        <f t="shared" si="250"/>
        <v>6.9662763505801209E-2</v>
      </c>
      <c r="N1632">
        <f t="shared" si="251"/>
        <v>6.005157920176267E-2</v>
      </c>
      <c r="O1632">
        <f t="shared" si="252"/>
        <v>7.0596055796901175E-2</v>
      </c>
      <c r="P1632">
        <f t="shared" si="253"/>
        <v>3.8778537735741046E-2</v>
      </c>
      <c r="Q1632">
        <f t="shared" si="254"/>
        <v>7.5481048368638129E-2</v>
      </c>
      <c r="R1632" s="1">
        <v>1629</v>
      </c>
      <c r="S1632">
        <f t="shared" si="255"/>
        <v>0.6082830345483673</v>
      </c>
      <c r="T1632">
        <f t="shared" si="256"/>
        <v>0.55736553140463141</v>
      </c>
      <c r="U1632">
        <f t="shared" si="257"/>
        <v>0.60290788642763038</v>
      </c>
      <c r="V1632">
        <f t="shared" si="258"/>
        <v>0.72147911705707446</v>
      </c>
      <c r="W1632">
        <f t="shared" si="259"/>
        <v>0.68448483817566608</v>
      </c>
    </row>
    <row r="1633" spans="1:23" x14ac:dyDescent="0.3">
      <c r="A1633" s="1">
        <v>1630</v>
      </c>
      <c r="B1633" s="1">
        <v>6.8571099154632595E-2</v>
      </c>
      <c r="C1633" s="1">
        <v>5.9441499913078698E-2</v>
      </c>
      <c r="D1633" s="1">
        <v>6.4120872397699397E-2</v>
      </c>
      <c r="E1633" s="1">
        <v>4.1702965955518201E-2</v>
      </c>
      <c r="F1633" s="1">
        <v>9.2364567590937696E-2</v>
      </c>
      <c r="G1633" s="1">
        <v>0.36650748433389002</v>
      </c>
      <c r="H1633" s="1">
        <v>0.52029176201445504</v>
      </c>
      <c r="I1633" s="1">
        <v>0.50048700653759304</v>
      </c>
      <c r="J1633" s="1">
        <v>0.86295499448895396</v>
      </c>
      <c r="K1633" s="1">
        <v>0.52216022242637194</v>
      </c>
      <c r="L1633" s="1">
        <v>1630</v>
      </c>
      <c r="M1633">
        <f t="shared" si="250"/>
        <v>6.9684553849299211E-2</v>
      </c>
      <c r="N1633">
        <f t="shared" si="251"/>
        <v>6.0124928606321806E-2</v>
      </c>
      <c r="O1633">
        <f t="shared" si="252"/>
        <v>6.9963989605385551E-2</v>
      </c>
      <c r="P1633">
        <f t="shared" si="253"/>
        <v>3.900107861356629E-2</v>
      </c>
      <c r="Q1633">
        <f t="shared" si="254"/>
        <v>7.6207529066880414E-2</v>
      </c>
      <c r="R1633" s="1">
        <v>1630</v>
      </c>
      <c r="S1633">
        <f t="shared" si="255"/>
        <v>0.60274381625845985</v>
      </c>
      <c r="T1633">
        <f t="shared" si="256"/>
        <v>0.55966307339847998</v>
      </c>
      <c r="U1633">
        <f t="shared" si="257"/>
        <v>0.59884990967148666</v>
      </c>
      <c r="V1633">
        <f t="shared" si="258"/>
        <v>0.71939788965328244</v>
      </c>
      <c r="W1633">
        <f t="shared" si="259"/>
        <v>0.6824984654471753</v>
      </c>
    </row>
    <row r="1634" spans="1:23" x14ac:dyDescent="0.3">
      <c r="A1634" s="1">
        <v>1631</v>
      </c>
      <c r="B1634" s="1">
        <v>7.8183860048434001E-2</v>
      </c>
      <c r="C1634" s="1">
        <v>5.2123758884449402E-2</v>
      </c>
      <c r="D1634" s="1">
        <v>5.6955160821459197E-2</v>
      </c>
      <c r="E1634" s="1">
        <v>3.2979216818650001E-2</v>
      </c>
      <c r="F1634" s="1">
        <v>7.4188320568369298E-2</v>
      </c>
      <c r="G1634" s="1">
        <v>1.0284435532318501</v>
      </c>
      <c r="H1634" s="1">
        <v>0.38326680026122401</v>
      </c>
      <c r="I1634" s="1">
        <v>0.486656049083659</v>
      </c>
      <c r="J1634" s="1">
        <v>0.63983458755529199</v>
      </c>
      <c r="K1634" s="1">
        <v>0.62642476118074997</v>
      </c>
      <c r="L1634" s="1">
        <v>1631</v>
      </c>
      <c r="M1634">
        <f t="shared" si="250"/>
        <v>7.0016956605900224E-2</v>
      </c>
      <c r="N1634">
        <f t="shared" si="251"/>
        <v>6.0280946427743308E-2</v>
      </c>
      <c r="O1634">
        <f t="shared" si="252"/>
        <v>6.8807178884886147E-2</v>
      </c>
      <c r="P1634">
        <f t="shared" si="253"/>
        <v>3.8599095604547162E-2</v>
      </c>
      <c r="Q1634">
        <f t="shared" si="254"/>
        <v>7.5129368202804997E-2</v>
      </c>
      <c r="R1634" s="1">
        <v>1631</v>
      </c>
      <c r="S1634">
        <f t="shared" si="255"/>
        <v>0.6125866567421836</v>
      </c>
      <c r="T1634">
        <f t="shared" si="256"/>
        <v>0.55358078925293319</v>
      </c>
      <c r="U1634">
        <f t="shared" si="257"/>
        <v>0.59937649052456887</v>
      </c>
      <c r="V1634">
        <f t="shared" si="258"/>
        <v>0.71819841831600639</v>
      </c>
      <c r="W1634">
        <f t="shared" si="259"/>
        <v>0.67737740913948929</v>
      </c>
    </row>
    <row r="1635" spans="1:23" x14ac:dyDescent="0.3">
      <c r="A1635" s="1">
        <v>1632</v>
      </c>
      <c r="B1635" s="1">
        <v>7.4675511215406706E-2</v>
      </c>
      <c r="C1635" s="1">
        <v>5.4311154387946502E-2</v>
      </c>
      <c r="D1635" s="1">
        <v>5.3404100410161297E-2</v>
      </c>
      <c r="E1635" s="1">
        <v>4.4643417822270701E-2</v>
      </c>
      <c r="F1635" s="1">
        <v>7.8380481479597294E-2</v>
      </c>
      <c r="G1635" s="1">
        <v>0.47064773204874299</v>
      </c>
      <c r="H1635" s="1">
        <v>0.41972710787946499</v>
      </c>
      <c r="I1635" s="1">
        <v>0.51250936542093095</v>
      </c>
      <c r="J1635" s="1">
        <v>0.57492168141206401</v>
      </c>
      <c r="K1635" s="1">
        <v>0.58973824727811097</v>
      </c>
      <c r="L1635" s="1">
        <v>1632</v>
      </c>
      <c r="M1635">
        <f t="shared" si="250"/>
        <v>7.0121438436542963E-2</v>
      </c>
      <c r="N1635">
        <f t="shared" si="251"/>
        <v>6.01852946141039E-2</v>
      </c>
      <c r="O1635">
        <f t="shared" si="252"/>
        <v>6.8437745276572731E-2</v>
      </c>
      <c r="P1635">
        <f t="shared" si="253"/>
        <v>3.867900570462595E-2</v>
      </c>
      <c r="Q1635">
        <f t="shared" si="254"/>
        <v>7.5473259083161867E-2</v>
      </c>
      <c r="R1635" s="1">
        <v>1632</v>
      </c>
      <c r="S1635">
        <f t="shared" si="255"/>
        <v>0.61322225370236194</v>
      </c>
      <c r="T1635">
        <f t="shared" si="256"/>
        <v>0.55015451361914969</v>
      </c>
      <c r="U1635">
        <f t="shared" si="257"/>
        <v>0.59747041495468656</v>
      </c>
      <c r="V1635">
        <f t="shared" si="258"/>
        <v>0.7154070222338178</v>
      </c>
      <c r="W1635">
        <f t="shared" si="259"/>
        <v>0.6745941496916209</v>
      </c>
    </row>
    <row r="1636" spans="1:23" x14ac:dyDescent="0.3">
      <c r="A1636" s="1">
        <v>1633</v>
      </c>
      <c r="B1636" s="1">
        <v>6.2013788542941199E-2</v>
      </c>
      <c r="C1636" s="1">
        <v>6.0270083579912898E-2</v>
      </c>
      <c r="D1636" s="1">
        <v>5.2768692933308298E-2</v>
      </c>
      <c r="E1636" s="1">
        <v>3.6367168806320599E-2</v>
      </c>
      <c r="F1636" s="1">
        <v>7.9150519192522098E-2</v>
      </c>
      <c r="G1636" s="1">
        <v>0.29511206060377998</v>
      </c>
      <c r="H1636" s="1">
        <v>0.64382253198036499</v>
      </c>
      <c r="I1636" s="1">
        <v>0.66256951100434303</v>
      </c>
      <c r="J1636" s="1">
        <v>0.75506268792613795</v>
      </c>
      <c r="K1636" s="1">
        <v>0.41567699487551102</v>
      </c>
      <c r="L1636" s="1">
        <v>1633</v>
      </c>
      <c r="M1636">
        <f t="shared" si="250"/>
        <v>7.0133437961427833E-2</v>
      </c>
      <c r="N1636">
        <f t="shared" si="251"/>
        <v>6.0616393320982079E-2</v>
      </c>
      <c r="O1636">
        <f t="shared" si="252"/>
        <v>6.6990315344079107E-2</v>
      </c>
      <c r="P1636">
        <f t="shared" si="253"/>
        <v>3.8469097633983776E-2</v>
      </c>
      <c r="Q1636">
        <f t="shared" si="254"/>
        <v>7.5578854399354758E-2</v>
      </c>
      <c r="R1636" s="1">
        <v>1633</v>
      </c>
      <c r="S1636">
        <f t="shared" si="255"/>
        <v>0.60236093213669961</v>
      </c>
      <c r="T1636">
        <f t="shared" si="256"/>
        <v>0.55378066995310238</v>
      </c>
      <c r="U1636">
        <f t="shared" si="257"/>
        <v>0.60353855420221769</v>
      </c>
      <c r="V1636">
        <f t="shared" si="258"/>
        <v>0.71587788852145928</v>
      </c>
      <c r="W1636">
        <f t="shared" si="259"/>
        <v>0.67034705325046862</v>
      </c>
    </row>
    <row r="1637" spans="1:23" x14ac:dyDescent="0.3">
      <c r="A1637" s="1">
        <v>1634</v>
      </c>
      <c r="B1637" s="1">
        <v>8.0315097846304001E-2</v>
      </c>
      <c r="C1637" s="1">
        <v>5.06195100036477E-2</v>
      </c>
      <c r="D1637" s="1">
        <v>7.6321398125113404E-2</v>
      </c>
      <c r="E1637" s="1">
        <v>4.2339970743540803E-2</v>
      </c>
      <c r="F1637" s="1">
        <v>8.9552581376541304E-2</v>
      </c>
      <c r="G1637" s="1">
        <v>0.45457935046130199</v>
      </c>
      <c r="H1637" s="1">
        <v>0.40927979449871799</v>
      </c>
      <c r="I1637" s="1">
        <v>0.40037376559002003</v>
      </c>
      <c r="J1637" s="1">
        <v>0.64656588564980799</v>
      </c>
      <c r="K1637" s="1">
        <v>0.68569526875179299</v>
      </c>
      <c r="L1637" s="1">
        <v>1634</v>
      </c>
      <c r="M1637">
        <f t="shared" si="250"/>
        <v>7.0533882362772471E-2</v>
      </c>
      <c r="N1637">
        <f t="shared" si="251"/>
        <v>6.0394607039785476E-2</v>
      </c>
      <c r="O1637">
        <f t="shared" si="252"/>
        <v>6.657406011131238E-2</v>
      </c>
      <c r="P1637">
        <f t="shared" si="253"/>
        <v>3.818309270097868E-2</v>
      </c>
      <c r="Q1637">
        <f t="shared" si="254"/>
        <v>7.6194878329653465E-2</v>
      </c>
      <c r="R1637" s="1">
        <v>1634</v>
      </c>
      <c r="S1637">
        <f t="shared" si="255"/>
        <v>0.59739244582696804</v>
      </c>
      <c r="T1637">
        <f t="shared" si="256"/>
        <v>0.55493724114121612</v>
      </c>
      <c r="U1637">
        <f t="shared" si="257"/>
        <v>0.59516990253900504</v>
      </c>
      <c r="V1637">
        <f t="shared" si="258"/>
        <v>0.71686975583860524</v>
      </c>
      <c r="W1637">
        <f t="shared" si="259"/>
        <v>0.67481873586600061</v>
      </c>
    </row>
    <row r="1638" spans="1:23" x14ac:dyDescent="0.3">
      <c r="A1638" s="1">
        <v>1635</v>
      </c>
      <c r="B1638" s="1">
        <v>6.8898966943157294E-2</v>
      </c>
      <c r="C1638" s="1">
        <v>5.7588593740432799E-2</v>
      </c>
      <c r="D1638" s="1">
        <v>6.1407977606193903E-2</v>
      </c>
      <c r="E1638" s="1">
        <v>6.1127795181502298E-2</v>
      </c>
      <c r="F1638" s="1">
        <v>7.4634290595364E-2</v>
      </c>
      <c r="G1638" s="1">
        <v>0.78449488241879595</v>
      </c>
      <c r="H1638" s="1">
        <v>0.65294199817499299</v>
      </c>
      <c r="I1638" s="1">
        <v>0.77961647533895295</v>
      </c>
      <c r="J1638" s="1">
        <v>0.61080473921168899</v>
      </c>
      <c r="K1638" s="1">
        <v>0.444964968676828</v>
      </c>
      <c r="L1638" s="1">
        <v>1635</v>
      </c>
      <c r="M1638">
        <f t="shared" si="250"/>
        <v>7.0623101034624269E-2</v>
      </c>
      <c r="N1638">
        <f t="shared" si="251"/>
        <v>5.9636537166008828E-2</v>
      </c>
      <c r="O1638">
        <f t="shared" si="252"/>
        <v>6.6033490867418304E-2</v>
      </c>
      <c r="P1638">
        <f t="shared" si="253"/>
        <v>3.8973181488292999E-2</v>
      </c>
      <c r="Q1638">
        <f t="shared" si="254"/>
        <v>7.575227829557693E-2</v>
      </c>
      <c r="R1638" s="1">
        <v>1635</v>
      </c>
      <c r="S1638">
        <f t="shared" si="255"/>
        <v>0.60400882426622649</v>
      </c>
      <c r="T1638">
        <f t="shared" si="256"/>
        <v>0.55881719450617251</v>
      </c>
      <c r="U1638">
        <f t="shared" si="257"/>
        <v>0.60087853363409383</v>
      </c>
      <c r="V1638">
        <f t="shared" si="258"/>
        <v>0.71577599690259608</v>
      </c>
      <c r="W1638">
        <f t="shared" si="259"/>
        <v>0.67491181221418195</v>
      </c>
    </row>
    <row r="1639" spans="1:23" x14ac:dyDescent="0.3">
      <c r="A1639" s="1">
        <v>1636</v>
      </c>
      <c r="B1639" s="1">
        <v>7.85011726131567E-2</v>
      </c>
      <c r="C1639" s="1">
        <v>6.23889336351926E-2</v>
      </c>
      <c r="D1639" s="1">
        <v>6.3800355809092796E-2</v>
      </c>
      <c r="E1639" s="1">
        <v>6.0907435391491703E-2</v>
      </c>
      <c r="F1639" s="1">
        <v>7.9939571696956299E-2</v>
      </c>
      <c r="G1639" s="1">
        <v>0.704829801683589</v>
      </c>
      <c r="H1639" s="1">
        <v>0.40116338928654399</v>
      </c>
      <c r="I1639" s="1">
        <v>0.351424808360777</v>
      </c>
      <c r="J1639" s="1">
        <v>0.62866904572469495</v>
      </c>
      <c r="K1639" s="1">
        <v>0.65982971252946698</v>
      </c>
      <c r="L1639" s="1">
        <v>1636</v>
      </c>
      <c r="M1639">
        <f t="shared" si="250"/>
        <v>7.0688841683928069E-2</v>
      </c>
      <c r="N1639">
        <f t="shared" si="251"/>
        <v>5.9906570991827689E-2</v>
      </c>
      <c r="O1639">
        <f t="shared" si="252"/>
        <v>6.4507129107807301E-2</v>
      </c>
      <c r="P1639">
        <f t="shared" si="253"/>
        <v>4.0011810348070838E-2</v>
      </c>
      <c r="Q1639">
        <f t="shared" si="254"/>
        <v>7.577378786055837E-2</v>
      </c>
      <c r="R1639" s="1">
        <v>1636</v>
      </c>
      <c r="S1639">
        <f t="shared" si="255"/>
        <v>0.60606480624907766</v>
      </c>
      <c r="T1639">
        <f t="shared" si="256"/>
        <v>0.55965885723356423</v>
      </c>
      <c r="U1639">
        <f t="shared" si="257"/>
        <v>0.5944166232159338</v>
      </c>
      <c r="V1639">
        <f t="shared" si="258"/>
        <v>0.71868820152566015</v>
      </c>
      <c r="W1639">
        <f t="shared" si="259"/>
        <v>0.67620534831231394</v>
      </c>
    </row>
    <row r="1640" spans="1:23" x14ac:dyDescent="0.3">
      <c r="A1640" s="1">
        <v>1637</v>
      </c>
      <c r="B1640" s="1">
        <v>8.3216870744472399E-2</v>
      </c>
      <c r="C1640" s="1">
        <v>6.04840438707702E-2</v>
      </c>
      <c r="D1640" s="1">
        <v>6.4093703094323606E-2</v>
      </c>
      <c r="E1640" s="1">
        <v>5.2492069690706099E-2</v>
      </c>
      <c r="F1640" s="1">
        <v>7.85928439709601E-2</v>
      </c>
      <c r="G1640" s="1">
        <v>0.53486319040904495</v>
      </c>
      <c r="H1640" s="1">
        <v>0.84074318201509302</v>
      </c>
      <c r="I1640" s="1">
        <v>0.55873567252334799</v>
      </c>
      <c r="J1640" s="1">
        <v>0.38869415202319801</v>
      </c>
      <c r="K1640" s="1">
        <v>0.72573792624593902</v>
      </c>
      <c r="L1640" s="1">
        <v>1637</v>
      </c>
      <c r="M1640">
        <f t="shared" si="250"/>
        <v>7.071883774974598E-2</v>
      </c>
      <c r="N1640">
        <f t="shared" si="251"/>
        <v>5.961730876130289E-2</v>
      </c>
      <c r="O1640">
        <f t="shared" si="252"/>
        <v>6.3805955184290747E-2</v>
      </c>
      <c r="P1640">
        <f t="shared" si="253"/>
        <v>4.1070257534117145E-2</v>
      </c>
      <c r="Q1640">
        <f t="shared" si="254"/>
        <v>7.5609064505664E-2</v>
      </c>
      <c r="R1640" s="1">
        <v>1637</v>
      </c>
      <c r="S1640">
        <f t="shared" si="255"/>
        <v>0.60320504367064054</v>
      </c>
      <c r="T1640">
        <f t="shared" si="256"/>
        <v>0.57085814486123798</v>
      </c>
      <c r="U1640">
        <f t="shared" si="257"/>
        <v>0.59253627669407927</v>
      </c>
      <c r="V1640">
        <f t="shared" si="258"/>
        <v>0.71305716058280622</v>
      </c>
      <c r="W1640">
        <f t="shared" si="259"/>
        <v>0.67900115785206849</v>
      </c>
    </row>
    <row r="1641" spans="1:23" x14ac:dyDescent="0.3">
      <c r="A1641" s="1">
        <v>1638</v>
      </c>
      <c r="B1641" s="1">
        <v>6.3486955785647295E-2</v>
      </c>
      <c r="C1641" s="1">
        <v>6.7242355439593796E-2</v>
      </c>
      <c r="D1641" s="1">
        <v>6.3537685975010499E-2</v>
      </c>
      <c r="E1641" s="1">
        <v>4.24829275136831E-2</v>
      </c>
      <c r="F1641" s="1">
        <v>8.3279107500690702E-2</v>
      </c>
      <c r="G1641" s="1">
        <v>0.41474217978383499</v>
      </c>
      <c r="H1641" s="1">
        <v>0.66694404869438295</v>
      </c>
      <c r="I1641" s="1">
        <v>0.78633480867989802</v>
      </c>
      <c r="J1641" s="1">
        <v>0.33634615038628002</v>
      </c>
      <c r="K1641" s="1">
        <v>0.84496707680831595</v>
      </c>
      <c r="L1641" s="1">
        <v>1638</v>
      </c>
      <c r="M1641">
        <f t="shared" si="250"/>
        <v>7.0708316178773711E-2</v>
      </c>
      <c r="N1641">
        <f t="shared" si="251"/>
        <v>6.0030687051065998E-2</v>
      </c>
      <c r="O1641">
        <f t="shared" si="252"/>
        <v>6.3401232600509561E-2</v>
      </c>
      <c r="P1641">
        <f t="shared" si="253"/>
        <v>4.0893889897543174E-2</v>
      </c>
      <c r="Q1641">
        <f t="shared" si="254"/>
        <v>7.6280571132605141E-2</v>
      </c>
      <c r="R1641" s="1">
        <v>1638</v>
      </c>
      <c r="S1641">
        <f t="shared" si="255"/>
        <v>0.59959330873071859</v>
      </c>
      <c r="T1641">
        <f t="shared" si="256"/>
        <v>0.56670461879145473</v>
      </c>
      <c r="U1641">
        <f t="shared" si="257"/>
        <v>0.59889813028023065</v>
      </c>
      <c r="V1641">
        <f t="shared" si="258"/>
        <v>0.70430191832231903</v>
      </c>
      <c r="W1641">
        <f t="shared" si="259"/>
        <v>0.67822695596247373</v>
      </c>
    </row>
    <row r="1642" spans="1:23" x14ac:dyDescent="0.3">
      <c r="A1642" s="1">
        <v>1639</v>
      </c>
      <c r="B1642" s="1">
        <v>7.4026520068648294E-2</v>
      </c>
      <c r="C1642" s="1">
        <v>6.5797874327168104E-2</v>
      </c>
      <c r="D1642" s="1">
        <v>6.67219592059696E-2</v>
      </c>
      <c r="E1642" s="1">
        <v>5.5700878195286997E-2</v>
      </c>
      <c r="F1642" s="1">
        <v>8.50659599286408E-2</v>
      </c>
      <c r="G1642" s="1">
        <v>0.74157104673814001</v>
      </c>
      <c r="H1642" s="1">
        <v>0.55721556723858501</v>
      </c>
      <c r="I1642" s="1">
        <v>0.62079970817760399</v>
      </c>
      <c r="J1642" s="1">
        <v>0.58014405610686504</v>
      </c>
      <c r="K1642" s="1">
        <v>0.90707841170940495</v>
      </c>
      <c r="L1642" s="1">
        <v>1639</v>
      </c>
      <c r="M1642">
        <f t="shared" si="250"/>
        <v>7.0592080575699309E-2</v>
      </c>
      <c r="N1642">
        <f t="shared" si="251"/>
        <v>6.0442781449049229E-2</v>
      </c>
      <c r="O1642">
        <f t="shared" si="252"/>
        <v>6.3175293098295213E-2</v>
      </c>
      <c r="P1642">
        <f t="shared" si="253"/>
        <v>4.1967448156303107E-2</v>
      </c>
      <c r="Q1642">
        <f t="shared" si="254"/>
        <v>7.6897983568450484E-2</v>
      </c>
      <c r="R1642" s="1">
        <v>1639</v>
      </c>
      <c r="S1642">
        <f t="shared" si="255"/>
        <v>0.601345670751123</v>
      </c>
      <c r="T1642">
        <f t="shared" si="256"/>
        <v>0.56813317722095968</v>
      </c>
      <c r="U1642">
        <f t="shared" si="257"/>
        <v>0.59934395739470869</v>
      </c>
      <c r="V1642">
        <f t="shared" si="258"/>
        <v>0.69728907180856303</v>
      </c>
      <c r="W1642">
        <f t="shared" si="259"/>
        <v>0.67924884402693841</v>
      </c>
    </row>
    <row r="1643" spans="1:23" x14ac:dyDescent="0.3">
      <c r="A1643" s="1">
        <v>1640</v>
      </c>
      <c r="B1643" s="1">
        <v>7.1596631961869897E-2</v>
      </c>
      <c r="C1643" s="1">
        <v>6.9522478941536903E-2</v>
      </c>
      <c r="D1643" s="1">
        <v>7.4626600087176004E-2</v>
      </c>
      <c r="E1643" s="1">
        <v>5.0571537190688201E-2</v>
      </c>
      <c r="F1643" s="1">
        <v>7.6554711386636096E-2</v>
      </c>
      <c r="G1643" s="1">
        <v>0.40795121629819903</v>
      </c>
      <c r="H1643" s="1">
        <v>0.62986600404423099</v>
      </c>
      <c r="I1643" s="1">
        <v>0.86229264048211496</v>
      </c>
      <c r="J1643" s="1">
        <v>0.50347920088714904</v>
      </c>
      <c r="K1643" s="1">
        <v>0.55735524898203903</v>
      </c>
      <c r="L1643" s="1">
        <v>1640</v>
      </c>
      <c r="M1643">
        <f t="shared" si="250"/>
        <v>7.0428425952679494E-2</v>
      </c>
      <c r="N1643">
        <f t="shared" si="251"/>
        <v>6.0374579460937661E-2</v>
      </c>
      <c r="O1643">
        <f t="shared" si="252"/>
        <v>6.3245089438177721E-2</v>
      </c>
      <c r="P1643">
        <f t="shared" si="253"/>
        <v>4.2932165897924958E-2</v>
      </c>
      <c r="Q1643">
        <f t="shared" si="254"/>
        <v>7.6934844495602756E-2</v>
      </c>
      <c r="R1643" s="1">
        <v>1640</v>
      </c>
      <c r="S1643">
        <f t="shared" si="255"/>
        <v>0.59211699179571331</v>
      </c>
      <c r="T1643">
        <f t="shared" si="256"/>
        <v>0.57298480366559079</v>
      </c>
      <c r="U1643">
        <f t="shared" si="257"/>
        <v>0.59436885575680998</v>
      </c>
      <c r="V1643">
        <f t="shared" si="258"/>
        <v>0.69205816786059327</v>
      </c>
      <c r="W1643">
        <f t="shared" si="259"/>
        <v>0.67400498864552238</v>
      </c>
    </row>
    <row r="1644" spans="1:23" x14ac:dyDescent="0.3">
      <c r="A1644" s="1">
        <v>1641</v>
      </c>
      <c r="B1644" s="1">
        <v>7.6493927870054101E-2</v>
      </c>
      <c r="C1644" s="1">
        <v>7.0981500170550701E-2</v>
      </c>
      <c r="D1644" s="1">
        <v>6.8381788908350005E-2</v>
      </c>
      <c r="E1644" s="1">
        <v>5.1868510995828399E-2</v>
      </c>
      <c r="F1644" s="1">
        <v>7.5546002058853798E-2</v>
      </c>
      <c r="G1644" s="1">
        <v>0.41422500723785899</v>
      </c>
      <c r="H1644" s="1">
        <v>0.42677054355779198</v>
      </c>
      <c r="I1644" s="1">
        <v>0.42821772053381502</v>
      </c>
      <c r="J1644" s="1">
        <v>0.84804432843215805</v>
      </c>
      <c r="K1644" s="1">
        <v>0.55869583876873097</v>
      </c>
      <c r="L1644" s="1">
        <v>1641</v>
      </c>
      <c r="M1644">
        <f t="shared" si="250"/>
        <v>7.0277633643795939E-2</v>
      </c>
      <c r="N1644">
        <f t="shared" si="251"/>
        <v>6.1163077200929596E-2</v>
      </c>
      <c r="O1644">
        <f t="shared" si="252"/>
        <v>6.3247774513596353E-2</v>
      </c>
      <c r="P1644">
        <f t="shared" si="253"/>
        <v>4.356736457157985E-2</v>
      </c>
      <c r="Q1644">
        <f t="shared" si="254"/>
        <v>7.659875750981307E-2</v>
      </c>
      <c r="R1644" s="1">
        <v>1641</v>
      </c>
      <c r="S1644">
        <f t="shared" si="255"/>
        <v>0.59385298492279737</v>
      </c>
      <c r="T1644">
        <f t="shared" si="256"/>
        <v>0.5705202074468767</v>
      </c>
      <c r="U1644">
        <f t="shared" si="257"/>
        <v>0.59814191459820787</v>
      </c>
      <c r="V1644">
        <f t="shared" si="258"/>
        <v>0.69722723023811861</v>
      </c>
      <c r="W1644">
        <f t="shared" si="259"/>
        <v>0.6739995853034928</v>
      </c>
    </row>
    <row r="1645" spans="1:23" x14ac:dyDescent="0.3">
      <c r="A1645" s="1">
        <v>1642</v>
      </c>
      <c r="B1645" s="1">
        <v>6.8617495376536303E-2</v>
      </c>
      <c r="C1645" s="1">
        <v>6.6108056574848806E-2</v>
      </c>
      <c r="D1645" s="1">
        <v>6.46587255142647E-2</v>
      </c>
      <c r="E1645" s="1">
        <v>3.7541060186028499E-2</v>
      </c>
      <c r="F1645" s="1">
        <v>8.5231598802264996E-2</v>
      </c>
      <c r="G1645" s="1">
        <v>0.74300848209943504</v>
      </c>
      <c r="H1645" s="1">
        <v>0.35732848578051002</v>
      </c>
      <c r="I1645" s="1">
        <v>0.61865337630359596</v>
      </c>
      <c r="J1645" s="1">
        <v>0.85415090012861095</v>
      </c>
      <c r="K1645" s="1">
        <v>0.49602494170552702</v>
      </c>
      <c r="L1645" s="1">
        <v>1642</v>
      </c>
      <c r="M1645">
        <f t="shared" si="250"/>
        <v>7.0099709980042141E-2</v>
      </c>
      <c r="N1645">
        <f t="shared" si="251"/>
        <v>6.1152245079339994E-2</v>
      </c>
      <c r="O1645">
        <f t="shared" si="252"/>
        <v>6.2912458964179213E-2</v>
      </c>
      <c r="P1645">
        <f t="shared" si="253"/>
        <v>4.3937481988117658E-2</v>
      </c>
      <c r="Q1645">
        <f t="shared" si="254"/>
        <v>7.7199322788810781E-2</v>
      </c>
      <c r="R1645" s="1">
        <v>1642</v>
      </c>
      <c r="S1645">
        <f t="shared" si="255"/>
        <v>0.59438297352381086</v>
      </c>
      <c r="T1645">
        <f t="shared" si="256"/>
        <v>0.56916152008439536</v>
      </c>
      <c r="U1645">
        <f t="shared" si="257"/>
        <v>0.60178434864494856</v>
      </c>
      <c r="V1645">
        <f t="shared" si="258"/>
        <v>0.70326461378231508</v>
      </c>
      <c r="W1645">
        <f t="shared" si="259"/>
        <v>0.67183211267387211</v>
      </c>
    </row>
    <row r="1646" spans="1:23" x14ac:dyDescent="0.3">
      <c r="A1646" s="1">
        <v>1643</v>
      </c>
      <c r="B1646" s="1">
        <v>7.5539842979216704E-2</v>
      </c>
      <c r="C1646" s="1">
        <v>6.6762591300259494E-2</v>
      </c>
      <c r="D1646" s="1">
        <v>7.3344493830906604E-2</v>
      </c>
      <c r="E1646" s="1">
        <v>5.3420263157125898E-2</v>
      </c>
      <c r="F1646" s="1">
        <v>7.13355823140258E-2</v>
      </c>
      <c r="G1646" s="1">
        <v>0.442341605579541</v>
      </c>
      <c r="H1646" s="1">
        <v>0.73245106003865501</v>
      </c>
      <c r="I1646" s="1">
        <v>0.69286064571961303</v>
      </c>
      <c r="J1646" s="1">
        <v>0.73787700462974104</v>
      </c>
      <c r="K1646" s="1">
        <v>0.66147852229684401</v>
      </c>
      <c r="L1646" s="1">
        <v>1643</v>
      </c>
      <c r="M1646">
        <f t="shared" si="250"/>
        <v>7.0239518523781672E-2</v>
      </c>
      <c r="N1646">
        <f t="shared" si="251"/>
        <v>6.0745307838532971E-2</v>
      </c>
      <c r="O1646">
        <f t="shared" si="252"/>
        <v>6.3667156198622635E-2</v>
      </c>
      <c r="P1646">
        <f t="shared" si="253"/>
        <v>4.4905954645585881E-2</v>
      </c>
      <c r="Q1646">
        <f t="shared" si="254"/>
        <v>7.6882037486198013E-2</v>
      </c>
      <c r="R1646" s="1">
        <v>1643</v>
      </c>
      <c r="S1646">
        <f t="shared" si="255"/>
        <v>0.58774118830731714</v>
      </c>
      <c r="T1646">
        <f t="shared" si="256"/>
        <v>0.5785536917567331</v>
      </c>
      <c r="U1646">
        <f t="shared" si="257"/>
        <v>0.60500219390175725</v>
      </c>
      <c r="V1646">
        <f t="shared" si="258"/>
        <v>0.69462260998222125</v>
      </c>
      <c r="W1646">
        <f t="shared" si="259"/>
        <v>0.66789831238886055</v>
      </c>
    </row>
    <row r="1647" spans="1:23" x14ac:dyDescent="0.3">
      <c r="A1647" s="1">
        <v>1644</v>
      </c>
      <c r="B1647" s="1">
        <v>7.8850625556143999E-2</v>
      </c>
      <c r="C1647" s="1">
        <v>7.5133677857184999E-2</v>
      </c>
      <c r="D1647" s="1">
        <v>7.4247431944239203E-2</v>
      </c>
      <c r="E1647" s="1">
        <v>5.04387072861976E-2</v>
      </c>
      <c r="F1647" s="1">
        <v>7.4164875104656899E-2</v>
      </c>
      <c r="G1647" s="1">
        <v>0.26315437994494301</v>
      </c>
      <c r="H1647" s="1">
        <v>0.740622312121892</v>
      </c>
      <c r="I1647" s="1">
        <v>0.56258182619206998</v>
      </c>
      <c r="J1647" s="1">
        <v>0.40079107020541299</v>
      </c>
      <c r="K1647" s="1">
        <v>0.56273435983200004</v>
      </c>
      <c r="L1647" s="1">
        <v>1644</v>
      </c>
      <c r="M1647">
        <f t="shared" si="250"/>
        <v>7.0414939191072806E-2</v>
      </c>
      <c r="N1647">
        <f t="shared" si="251"/>
        <v>6.2059048822678431E-2</v>
      </c>
      <c r="O1647">
        <f t="shared" si="252"/>
        <v>6.46645395384539E-2</v>
      </c>
      <c r="P1647">
        <f t="shared" si="253"/>
        <v>4.5960652842471812E-2</v>
      </c>
      <c r="Q1647">
        <f t="shared" si="254"/>
        <v>7.7091856757203481E-2</v>
      </c>
      <c r="R1647" s="1">
        <v>1644</v>
      </c>
      <c r="S1647">
        <f t="shared" si="255"/>
        <v>0.57618414987388833</v>
      </c>
      <c r="T1647">
        <f t="shared" si="256"/>
        <v>0.58580991004520677</v>
      </c>
      <c r="U1647">
        <f t="shared" si="257"/>
        <v>0.60204182420081043</v>
      </c>
      <c r="V1647">
        <f t="shared" si="258"/>
        <v>0.68812996769836576</v>
      </c>
      <c r="W1647">
        <f t="shared" si="259"/>
        <v>0.66812664100051211</v>
      </c>
    </row>
    <row r="1648" spans="1:23" x14ac:dyDescent="0.3">
      <c r="A1648" s="1">
        <v>1645</v>
      </c>
      <c r="B1648" s="1">
        <v>7.8172932528410705E-2</v>
      </c>
      <c r="C1648" s="1">
        <v>6.3493949888328793E-2</v>
      </c>
      <c r="D1648" s="1">
        <v>5.7648025690161697E-2</v>
      </c>
      <c r="E1648" s="1">
        <v>5.26150400152657E-2</v>
      </c>
      <c r="F1648" s="1">
        <v>8.8544919628187405E-2</v>
      </c>
      <c r="G1648" s="1">
        <v>0.65502951871350901</v>
      </c>
      <c r="H1648" s="1">
        <v>0.74048862257926595</v>
      </c>
      <c r="I1648" s="1">
        <v>0.52948964487242001</v>
      </c>
      <c r="J1648" s="1">
        <v>0.53777247862821298</v>
      </c>
      <c r="K1648" s="1">
        <v>0.53354208051750296</v>
      </c>
      <c r="L1648" s="1">
        <v>1645</v>
      </c>
      <c r="M1648">
        <f t="shared" si="250"/>
        <v>7.0790821098164716E-2</v>
      </c>
      <c r="N1648">
        <f t="shared" si="251"/>
        <v>6.226991108216344E-2</v>
      </c>
      <c r="O1648">
        <f t="shared" si="252"/>
        <v>6.4261084464876023E-2</v>
      </c>
      <c r="P1648">
        <f t="shared" si="253"/>
        <v>4.6637240183216667E-2</v>
      </c>
      <c r="Q1648">
        <f t="shared" si="254"/>
        <v>7.828641269689296E-2</v>
      </c>
      <c r="R1648" s="1">
        <v>1645</v>
      </c>
      <c r="S1648">
        <f t="shared" si="255"/>
        <v>0.57779468858803473</v>
      </c>
      <c r="T1648">
        <f t="shared" si="256"/>
        <v>0.59221363965923324</v>
      </c>
      <c r="U1648">
        <f t="shared" si="257"/>
        <v>0.60283845086152898</v>
      </c>
      <c r="V1648">
        <f t="shared" si="258"/>
        <v>0.67409045406577028</v>
      </c>
      <c r="W1648">
        <f t="shared" si="259"/>
        <v>0.66534800265780991</v>
      </c>
    </row>
    <row r="1649" spans="1:23" x14ac:dyDescent="0.3">
      <c r="A1649" s="1">
        <v>1646</v>
      </c>
      <c r="B1649" s="1">
        <v>8.4631993890294105E-2</v>
      </c>
      <c r="C1649" s="1">
        <v>6.23677404845819E-2</v>
      </c>
      <c r="D1649" s="1">
        <v>7.9302680949075097E-2</v>
      </c>
      <c r="E1649" s="1">
        <v>5.3249909756995402E-2</v>
      </c>
      <c r="F1649" s="1">
        <v>7.9297578752822506E-2</v>
      </c>
      <c r="G1649" s="1">
        <v>0.41529471903773002</v>
      </c>
      <c r="H1649" s="1">
        <v>0.69649866479045097</v>
      </c>
      <c r="I1649" s="1">
        <v>0.58901394354011205</v>
      </c>
      <c r="J1649" s="1">
        <v>0.79192311314220598</v>
      </c>
      <c r="K1649" s="1">
        <v>0.49199329207951098</v>
      </c>
      <c r="L1649" s="1">
        <v>1646</v>
      </c>
      <c r="M1649">
        <f t="shared" si="250"/>
        <v>7.1206511669752809E-2</v>
      </c>
      <c r="N1649">
        <f t="shared" si="251"/>
        <v>6.1680302802705811E-2</v>
      </c>
      <c r="O1649">
        <f t="shared" si="252"/>
        <v>6.5108207085498152E-2</v>
      </c>
      <c r="P1649">
        <f t="shared" si="253"/>
        <v>4.7254092753144052E-2</v>
      </c>
      <c r="Q1649">
        <f t="shared" si="254"/>
        <v>7.8859904236101314E-2</v>
      </c>
      <c r="R1649" s="1">
        <v>1646</v>
      </c>
      <c r="S1649">
        <f t="shared" si="255"/>
        <v>0.57364649718722815</v>
      </c>
      <c r="T1649">
        <f t="shared" si="256"/>
        <v>0.59625038356008764</v>
      </c>
      <c r="U1649">
        <f t="shared" si="257"/>
        <v>0.5923890297633746</v>
      </c>
      <c r="V1649">
        <f t="shared" si="258"/>
        <v>0.67785672083435566</v>
      </c>
      <c r="W1649">
        <f t="shared" si="259"/>
        <v>0.65923938781020686</v>
      </c>
    </row>
    <row r="1650" spans="1:23" x14ac:dyDescent="0.3">
      <c r="A1650" s="1">
        <v>1647</v>
      </c>
      <c r="B1650" s="1">
        <v>8.17634980467499E-2</v>
      </c>
      <c r="C1650" s="1">
        <v>7.1837450467962596E-2</v>
      </c>
      <c r="D1650" s="1">
        <v>7.7734784802531598E-2</v>
      </c>
      <c r="E1650" s="1">
        <v>4.4628016598977097E-2</v>
      </c>
      <c r="F1650" s="1">
        <v>7.3809491122112894E-2</v>
      </c>
      <c r="G1650" s="1">
        <v>0.55564475149793302</v>
      </c>
      <c r="H1650" s="1">
        <v>0.55906590590627603</v>
      </c>
      <c r="I1650" s="1">
        <v>0.40708449064813401</v>
      </c>
      <c r="J1650" s="1">
        <v>0.61840592455185295</v>
      </c>
      <c r="K1650" s="1">
        <v>0.52716809587903901</v>
      </c>
      <c r="L1650" s="1">
        <v>1647</v>
      </c>
      <c r="M1650">
        <f t="shared" si="250"/>
        <v>7.1684016631747671E-2</v>
      </c>
      <c r="N1650">
        <f t="shared" si="251"/>
        <v>6.1914095877194673E-2</v>
      </c>
      <c r="O1650">
        <f t="shared" si="252"/>
        <v>6.5595848051231517E-2</v>
      </c>
      <c r="P1650">
        <f t="shared" si="253"/>
        <v>4.7302653787695888E-2</v>
      </c>
      <c r="Q1650">
        <f t="shared" si="254"/>
        <v>7.8973912940627083E-2</v>
      </c>
      <c r="R1650" s="1">
        <v>1647</v>
      </c>
      <c r="S1650">
        <f t="shared" si="255"/>
        <v>0.57215609220310448</v>
      </c>
      <c r="T1650">
        <f t="shared" si="256"/>
        <v>0.5913241599735366</v>
      </c>
      <c r="U1650">
        <f t="shared" si="257"/>
        <v>0.58825814866405735</v>
      </c>
      <c r="V1650">
        <f t="shared" si="258"/>
        <v>0.67823263596023831</v>
      </c>
      <c r="W1650">
        <f t="shared" si="259"/>
        <v>0.6590382142004938</v>
      </c>
    </row>
    <row r="1651" spans="1:23" x14ac:dyDescent="0.3">
      <c r="A1651" s="1">
        <v>1648</v>
      </c>
      <c r="B1651" s="1">
        <v>7.4863755467668894E-2</v>
      </c>
      <c r="C1651" s="1">
        <v>5.3892680863968298E-2</v>
      </c>
      <c r="D1651" s="1">
        <v>6.0565389464246201E-2</v>
      </c>
      <c r="E1651" s="1">
        <v>4.3265715947284601E-2</v>
      </c>
      <c r="F1651" s="1">
        <v>7.7617851936562093E-2</v>
      </c>
      <c r="G1651" s="1">
        <v>0.475653032207765</v>
      </c>
      <c r="H1651" s="1">
        <v>1.0132667928947801</v>
      </c>
      <c r="I1651" s="1">
        <v>0.873524328609522</v>
      </c>
      <c r="J1651" s="1">
        <v>0.62227246433051198</v>
      </c>
      <c r="K1651" s="1">
        <v>0.537834423294418</v>
      </c>
      <c r="L1651" s="1">
        <v>1648</v>
      </c>
      <c r="M1651">
        <f t="shared" si="250"/>
        <v>7.2149454533700155E-2</v>
      </c>
      <c r="N1651">
        <f t="shared" si="251"/>
        <v>6.2139888077983152E-2</v>
      </c>
      <c r="O1651">
        <f t="shared" si="252"/>
        <v>6.5540015623387377E-2</v>
      </c>
      <c r="P1651">
        <f t="shared" si="253"/>
        <v>4.7405316615938185E-2</v>
      </c>
      <c r="Q1651">
        <f t="shared" si="254"/>
        <v>7.957833768367914E-2</v>
      </c>
      <c r="R1651" s="1">
        <v>1648</v>
      </c>
      <c r="S1651">
        <f t="shared" si="255"/>
        <v>0.56950741584532882</v>
      </c>
      <c r="T1651">
        <f t="shared" si="256"/>
        <v>0.60045332332932144</v>
      </c>
      <c r="U1651">
        <f t="shared" si="257"/>
        <v>0.59687352331031118</v>
      </c>
      <c r="V1651">
        <f t="shared" si="258"/>
        <v>0.67528178020754026</v>
      </c>
      <c r="W1651">
        <f t="shared" si="259"/>
        <v>0.66297486559840546</v>
      </c>
    </row>
    <row r="1652" spans="1:23" x14ac:dyDescent="0.3">
      <c r="A1652" s="1">
        <v>1649</v>
      </c>
      <c r="B1652" s="1">
        <v>7.4375836492419203E-2</v>
      </c>
      <c r="C1652" s="1">
        <v>7.1916622860862506E-2</v>
      </c>
      <c r="D1652" s="1">
        <v>7.3284946059132799E-2</v>
      </c>
      <c r="E1652" s="1">
        <v>4.58604070751003E-2</v>
      </c>
      <c r="F1652" s="1">
        <v>8.4306454255440894E-2</v>
      </c>
      <c r="G1652" s="1">
        <v>0.77208384879300096</v>
      </c>
      <c r="H1652" s="1">
        <v>0.42592240874196402</v>
      </c>
      <c r="I1652" s="1">
        <v>0.387864560343744</v>
      </c>
      <c r="J1652" s="1">
        <v>0.94628854074415503</v>
      </c>
      <c r="K1652" s="1">
        <v>0.73004946218010602</v>
      </c>
      <c r="L1652" s="1">
        <v>1649</v>
      </c>
      <c r="M1652">
        <f t="shared" ref="M1652:M1715" si="260">AVERAGE(B1604:B1652)</f>
        <v>7.2608202470212657E-2</v>
      </c>
      <c r="N1652">
        <f t="shared" ref="N1652:N1715" si="261">AVERAGE(C1633:C1652)</f>
        <v>6.3114227859613889E-2</v>
      </c>
      <c r="O1652">
        <f t="shared" ref="O1652:O1715" si="262">AVERAGE(D1633:D1652)</f>
        <v>6.6346338681420786E-2</v>
      </c>
      <c r="P1652">
        <f t="shared" ref="P1652:P1715" si="263">AVERAGE(E1633:E1652)</f>
        <v>4.7710150716423108E-2</v>
      </c>
      <c r="Q1652">
        <f t="shared" ref="Q1652:Q1715" si="264">AVERAGE(F1633:F1652)</f>
        <v>8.0077865463107134E-2</v>
      </c>
      <c r="R1652" s="1">
        <v>1649</v>
      </c>
      <c r="S1652">
        <f t="shared" ref="S1652:S1715" si="265">AVERAGE(G1604:G1652)</f>
        <v>0.56459962019618959</v>
      </c>
      <c r="T1652">
        <f t="shared" ref="T1652:T1715" si="266">AVERAGE(H1604:H1652)</f>
        <v>0.58997287488896399</v>
      </c>
      <c r="U1652">
        <f t="shared" ref="U1652:U1715" si="267">AVERAGE(I1604:I1652)</f>
        <v>0.59270068066281156</v>
      </c>
      <c r="V1652">
        <f t="shared" ref="V1652:V1715" si="268">AVERAGE(J1604:J1652)</f>
        <v>0.67800268495091209</v>
      </c>
      <c r="W1652">
        <f t="shared" ref="W1652:W1715" si="269">AVERAGE(K1604:K1652)</f>
        <v>0.6615538332899964</v>
      </c>
    </row>
    <row r="1653" spans="1:23" x14ac:dyDescent="0.3">
      <c r="A1653" s="1">
        <v>1650</v>
      </c>
      <c r="B1653" s="1">
        <v>6.85572071923507E-2</v>
      </c>
      <c r="C1653" s="1">
        <v>8.14034247075789E-2</v>
      </c>
      <c r="D1653" s="1">
        <v>6.18883050452722E-2</v>
      </c>
      <c r="E1653" s="1">
        <v>5.5314207914636003E-2</v>
      </c>
      <c r="F1653" s="1">
        <v>7.4767512023882196E-2</v>
      </c>
      <c r="G1653" s="1">
        <v>0.62254939087693295</v>
      </c>
      <c r="H1653" s="1">
        <v>0.69089502290983695</v>
      </c>
      <c r="I1653" s="1">
        <v>0.41197436264838999</v>
      </c>
      <c r="J1653" s="1">
        <v>0.39486533453641298</v>
      </c>
      <c r="K1653" s="1">
        <v>0.74731842113070701</v>
      </c>
      <c r="L1653" s="1">
        <v>1650</v>
      </c>
      <c r="M1653">
        <f t="shared" si="260"/>
        <v>7.3121991720768748E-2</v>
      </c>
      <c r="N1653">
        <f t="shared" si="261"/>
        <v>6.4212324099338913E-2</v>
      </c>
      <c r="O1653">
        <f t="shared" si="262"/>
        <v>6.6234710313799419E-2</v>
      </c>
      <c r="P1653">
        <f t="shared" si="263"/>
        <v>4.8390712814378997E-2</v>
      </c>
      <c r="Q1653">
        <f t="shared" si="264"/>
        <v>7.9198012684754363E-2</v>
      </c>
      <c r="R1653" s="1">
        <v>1650</v>
      </c>
      <c r="S1653">
        <f t="shared" si="265"/>
        <v>0.5629627233632537</v>
      </c>
      <c r="T1653">
        <f t="shared" si="266"/>
        <v>0.59733340329139695</v>
      </c>
      <c r="U1653">
        <f t="shared" si="267"/>
        <v>0.59047275881010852</v>
      </c>
      <c r="V1653">
        <f t="shared" si="268"/>
        <v>0.67280325713938438</v>
      </c>
      <c r="W1653">
        <f t="shared" si="269"/>
        <v>0.66670250534020159</v>
      </c>
    </row>
    <row r="1654" spans="1:23" x14ac:dyDescent="0.3">
      <c r="A1654" s="1">
        <v>1651</v>
      </c>
      <c r="B1654" s="1">
        <v>7.7233491667252602E-2</v>
      </c>
      <c r="C1654" s="1">
        <v>7.7018064949796405E-2</v>
      </c>
      <c r="D1654" s="1">
        <v>5.9343086332274399E-2</v>
      </c>
      <c r="E1654" s="1">
        <v>5.6512326498181303E-2</v>
      </c>
      <c r="F1654" s="1">
        <v>8.3902301013808994E-2</v>
      </c>
      <c r="G1654" s="1">
        <v>0.54901467374414903</v>
      </c>
      <c r="H1654" s="1">
        <v>0.40047388535440498</v>
      </c>
      <c r="I1654" s="1">
        <v>0.65848331444768105</v>
      </c>
      <c r="J1654" s="1">
        <v>0.769103514737704</v>
      </c>
      <c r="K1654" s="1">
        <v>0.66113527631662905</v>
      </c>
      <c r="L1654" s="1">
        <v>1651</v>
      </c>
      <c r="M1654">
        <f t="shared" si="260"/>
        <v>7.3670528568035035E-2</v>
      </c>
      <c r="N1654">
        <f t="shared" si="261"/>
        <v>6.5457039402606262E-2</v>
      </c>
      <c r="O1654">
        <f t="shared" si="262"/>
        <v>6.6354106589340184E-2</v>
      </c>
      <c r="P1654">
        <f t="shared" si="263"/>
        <v>4.9567368298355563E-2</v>
      </c>
      <c r="Q1654">
        <f t="shared" si="264"/>
        <v>7.9683711707026345E-2</v>
      </c>
      <c r="R1654" s="1">
        <v>1651</v>
      </c>
      <c r="S1654">
        <f t="shared" si="265"/>
        <v>0.56320421759868522</v>
      </c>
      <c r="T1654">
        <f t="shared" si="266"/>
        <v>0.59539973456338913</v>
      </c>
      <c r="U1654">
        <f t="shared" si="267"/>
        <v>0.59373364076583424</v>
      </c>
      <c r="V1654">
        <f t="shared" si="268"/>
        <v>0.67829720596468479</v>
      </c>
      <c r="W1654">
        <f t="shared" si="269"/>
        <v>0.67168441878894225</v>
      </c>
    </row>
    <row r="1655" spans="1:23" x14ac:dyDescent="0.3">
      <c r="A1655" s="1">
        <v>1652</v>
      </c>
      <c r="B1655" s="1">
        <v>8.4067708484136694E-2</v>
      </c>
      <c r="C1655" s="1">
        <v>8.0485511703386997E-2</v>
      </c>
      <c r="D1655" s="1">
        <v>5.1500978984002098E-2</v>
      </c>
      <c r="E1655" s="1">
        <v>5.3234594327774998E-2</v>
      </c>
      <c r="F1655" s="1">
        <v>7.21482077147583E-2</v>
      </c>
      <c r="G1655" s="1">
        <v>0.80147114668430497</v>
      </c>
      <c r="H1655" s="1">
        <v>0.58344509588334503</v>
      </c>
      <c r="I1655" s="1">
        <v>0.42542874329320202</v>
      </c>
      <c r="J1655" s="1">
        <v>1.0111306890895599</v>
      </c>
      <c r="K1655" s="1">
        <v>0.94072724043023903</v>
      </c>
      <c r="L1655" s="1">
        <v>1652</v>
      </c>
      <c r="M1655">
        <f t="shared" si="260"/>
        <v>7.4266586756797912E-2</v>
      </c>
      <c r="N1655">
        <f t="shared" si="261"/>
        <v>6.6765757268378273E-2</v>
      </c>
      <c r="O1655">
        <f t="shared" si="262"/>
        <v>6.6258950518032239E-2</v>
      </c>
      <c r="P1655">
        <f t="shared" si="263"/>
        <v>4.9996927123630783E-2</v>
      </c>
      <c r="Q1655">
        <f t="shared" si="264"/>
        <v>7.9372098018784393E-2</v>
      </c>
      <c r="R1655" s="1">
        <v>1652</v>
      </c>
      <c r="S1655">
        <f t="shared" si="265"/>
        <v>0.56159391445026408</v>
      </c>
      <c r="T1655">
        <f t="shared" si="266"/>
        <v>0.59328660295066404</v>
      </c>
      <c r="U1655">
        <f t="shared" si="267"/>
        <v>0.59004701369033141</v>
      </c>
      <c r="V1655">
        <f t="shared" si="268"/>
        <v>0.6860729914944631</v>
      </c>
      <c r="W1655">
        <f t="shared" si="269"/>
        <v>0.67465073412391907</v>
      </c>
    </row>
    <row r="1656" spans="1:23" x14ac:dyDescent="0.3">
      <c r="A1656" s="1">
        <v>1653</v>
      </c>
      <c r="B1656" s="1">
        <v>6.6663818378168704E-2</v>
      </c>
      <c r="C1656" s="1">
        <v>8.3033446106385897E-2</v>
      </c>
      <c r="D1656" s="1">
        <v>6.71710153414804E-2</v>
      </c>
      <c r="E1656" s="1">
        <v>4.7831438382036399E-2</v>
      </c>
      <c r="F1656" s="1">
        <v>6.8133726215054202E-2</v>
      </c>
      <c r="G1656" s="1">
        <v>0.59932739707157601</v>
      </c>
      <c r="H1656" s="1">
        <v>0.50511942142314803</v>
      </c>
      <c r="I1656" s="1">
        <v>0.78277832666468605</v>
      </c>
      <c r="J1656" s="1">
        <v>0.70992195383494205</v>
      </c>
      <c r="K1656" s="1">
        <v>0.51169670444395399</v>
      </c>
      <c r="L1656" s="1">
        <v>1653</v>
      </c>
      <c r="M1656">
        <f t="shared" si="260"/>
        <v>7.4208827789917067E-2</v>
      </c>
      <c r="N1656">
        <f t="shared" si="261"/>
        <v>6.7903925394701942E-2</v>
      </c>
      <c r="O1656">
        <f t="shared" si="262"/>
        <v>6.6979066638440832E-2</v>
      </c>
      <c r="P1656">
        <f t="shared" si="263"/>
        <v>5.0570140602416568E-2</v>
      </c>
      <c r="Q1656">
        <f t="shared" si="264"/>
        <v>7.882125836991101E-2</v>
      </c>
      <c r="R1656" s="1">
        <v>1653</v>
      </c>
      <c r="S1656">
        <f t="shared" si="265"/>
        <v>0.56480848981144915</v>
      </c>
      <c r="T1656">
        <f t="shared" si="266"/>
        <v>0.59309940177698139</v>
      </c>
      <c r="U1656">
        <f t="shared" si="267"/>
        <v>0.59043400437795412</v>
      </c>
      <c r="V1656">
        <f t="shared" si="268"/>
        <v>0.68093266091637605</v>
      </c>
      <c r="W1656">
        <f t="shared" si="269"/>
        <v>0.67225631832325572</v>
      </c>
    </row>
    <row r="1657" spans="1:23" x14ac:dyDescent="0.3">
      <c r="A1657" s="1">
        <v>1654</v>
      </c>
      <c r="B1657" s="1">
        <v>7.8146023729887201E-2</v>
      </c>
      <c r="C1657" s="1">
        <v>8.2016612831023294E-2</v>
      </c>
      <c r="D1657" s="1">
        <v>5.6449679756201701E-2</v>
      </c>
      <c r="E1657" s="1">
        <v>4.8508333702721798E-2</v>
      </c>
      <c r="F1657" s="1">
        <v>8.3981960188825394E-2</v>
      </c>
      <c r="G1657" s="1">
        <v>0.24977865357213899</v>
      </c>
      <c r="H1657" s="1">
        <v>0.50527285617988005</v>
      </c>
      <c r="I1657" s="1">
        <v>0.52593412839056697</v>
      </c>
      <c r="J1657" s="1">
        <v>0.82769674687671402</v>
      </c>
      <c r="K1657" s="1">
        <v>0.79694420703575197</v>
      </c>
      <c r="L1657" s="1">
        <v>1654</v>
      </c>
      <c r="M1657">
        <f t="shared" si="260"/>
        <v>7.438337185412551E-2</v>
      </c>
      <c r="N1657">
        <f t="shared" si="261"/>
        <v>6.9473780536070714E-2</v>
      </c>
      <c r="O1657">
        <f t="shared" si="262"/>
        <v>6.5985480719995243E-2</v>
      </c>
      <c r="P1657">
        <f t="shared" si="263"/>
        <v>5.0878558750375627E-2</v>
      </c>
      <c r="Q1657">
        <f t="shared" si="264"/>
        <v>7.8542727310525209E-2</v>
      </c>
      <c r="R1657" s="1">
        <v>1654</v>
      </c>
      <c r="S1657">
        <f t="shared" si="265"/>
        <v>0.56011599600417716</v>
      </c>
      <c r="T1657">
        <f t="shared" si="266"/>
        <v>0.59465286618425572</v>
      </c>
      <c r="U1657">
        <f t="shared" si="267"/>
        <v>0.59283535954175826</v>
      </c>
      <c r="V1657">
        <f t="shared" si="268"/>
        <v>0.68158575047061953</v>
      </c>
      <c r="W1657">
        <f t="shared" si="269"/>
        <v>0.67268068931316294</v>
      </c>
    </row>
    <row r="1658" spans="1:23" x14ac:dyDescent="0.3">
      <c r="A1658" s="1">
        <v>1655</v>
      </c>
      <c r="B1658" s="1">
        <v>7.2826530198799699E-2</v>
      </c>
      <c r="C1658" s="1">
        <v>8.8210780989338905E-2</v>
      </c>
      <c r="D1658" s="1">
        <v>4.5843458086963003E-2</v>
      </c>
      <c r="E1658" s="1">
        <v>4.2262642228865402E-2</v>
      </c>
      <c r="F1658" s="1">
        <v>7.0242812557872999E-2</v>
      </c>
      <c r="G1658" s="1">
        <v>0.44517169022924602</v>
      </c>
      <c r="H1658" s="1">
        <v>0.45207052921667501</v>
      </c>
      <c r="I1658" s="1">
        <v>0.54559169717053202</v>
      </c>
      <c r="J1658" s="1">
        <v>0.94235623208594199</v>
      </c>
      <c r="K1658" s="1">
        <v>0.86267670913849503</v>
      </c>
      <c r="L1658" s="1">
        <v>1655</v>
      </c>
      <c r="M1658">
        <f t="shared" si="260"/>
        <v>7.4266447083126144E-2</v>
      </c>
      <c r="N1658">
        <f t="shared" si="261"/>
        <v>7.1004889898516027E-2</v>
      </c>
      <c r="O1658">
        <f t="shared" si="262"/>
        <v>6.520725474403373E-2</v>
      </c>
      <c r="P1658">
        <f t="shared" si="263"/>
        <v>4.9935301102743773E-2</v>
      </c>
      <c r="Q1658">
        <f t="shared" si="264"/>
        <v>7.8323153408650661E-2</v>
      </c>
      <c r="R1658" s="1">
        <v>1655</v>
      </c>
      <c r="S1658">
        <f t="shared" si="265"/>
        <v>0.55500136917846443</v>
      </c>
      <c r="T1658">
        <f t="shared" si="266"/>
        <v>0.5922183853906422</v>
      </c>
      <c r="U1658">
        <f t="shared" si="267"/>
        <v>0.58829123646351345</v>
      </c>
      <c r="V1658">
        <f t="shared" si="268"/>
        <v>0.68861689129352455</v>
      </c>
      <c r="W1658">
        <f t="shared" si="269"/>
        <v>0.67471295515067797</v>
      </c>
    </row>
    <row r="1659" spans="1:23" x14ac:dyDescent="0.3">
      <c r="A1659" s="1">
        <v>1656</v>
      </c>
      <c r="B1659" s="1">
        <v>6.4539219705155401E-2</v>
      </c>
      <c r="C1659" s="1">
        <v>9.5625254355779801E-2</v>
      </c>
      <c r="D1659" s="1">
        <v>6.0249910551307503E-2</v>
      </c>
      <c r="E1659" s="1">
        <v>4.8073778753577802E-2</v>
      </c>
      <c r="F1659" s="1">
        <v>7.6383976509462603E-2</v>
      </c>
      <c r="G1659" s="1">
        <v>0.36264562366153702</v>
      </c>
      <c r="H1659" s="1">
        <v>0.51933682866937703</v>
      </c>
      <c r="I1659" s="1">
        <v>0.39464119058827601</v>
      </c>
      <c r="J1659" s="1">
        <v>0.64156006701455903</v>
      </c>
      <c r="K1659" s="1">
        <v>0.722485691962377</v>
      </c>
      <c r="L1659" s="1">
        <v>1656</v>
      </c>
      <c r="M1659">
        <f t="shared" si="260"/>
        <v>7.4337855704091418E-2</v>
      </c>
      <c r="N1659">
        <f t="shared" si="261"/>
        <v>7.266670593454537E-2</v>
      </c>
      <c r="O1659">
        <f t="shared" si="262"/>
        <v>6.5029732481144464E-2</v>
      </c>
      <c r="P1659">
        <f t="shared" si="263"/>
        <v>4.9293618270848077E-2</v>
      </c>
      <c r="Q1659">
        <f t="shared" si="264"/>
        <v>7.8145373649275984E-2</v>
      </c>
      <c r="R1659" s="1">
        <v>1656</v>
      </c>
      <c r="S1659">
        <f t="shared" si="265"/>
        <v>0.55326584146301971</v>
      </c>
      <c r="T1659">
        <f t="shared" si="266"/>
        <v>0.58222713691426486</v>
      </c>
      <c r="U1659">
        <f t="shared" si="267"/>
        <v>0.57888191330562078</v>
      </c>
      <c r="V1659">
        <f t="shared" si="268"/>
        <v>0.68157355952507992</v>
      </c>
      <c r="W1659">
        <f t="shared" si="269"/>
        <v>0.67157700226187478</v>
      </c>
    </row>
    <row r="1660" spans="1:23" x14ac:dyDescent="0.3">
      <c r="A1660" s="1">
        <v>1657</v>
      </c>
      <c r="B1660" s="1">
        <v>9.0005912981574607E-2</v>
      </c>
      <c r="C1660" s="1">
        <v>9.0030688992115596E-2</v>
      </c>
      <c r="D1660" s="1">
        <v>4.2768781329513401E-2</v>
      </c>
      <c r="E1660" s="1">
        <v>4.5557361332349701E-2</v>
      </c>
      <c r="F1660" s="1">
        <v>8.0009788438645202E-2</v>
      </c>
      <c r="G1660" s="1">
        <v>0.56392506196504499</v>
      </c>
      <c r="H1660" s="1">
        <v>0.505477786978757</v>
      </c>
      <c r="I1660" s="1">
        <v>0.74732456544871495</v>
      </c>
      <c r="J1660" s="1">
        <v>0.62802015280226298</v>
      </c>
      <c r="K1660" s="1">
        <v>0.67863991057565898</v>
      </c>
      <c r="L1660" s="1">
        <v>1657</v>
      </c>
      <c r="M1660">
        <f t="shared" si="260"/>
        <v>7.5055960585126369E-2</v>
      </c>
      <c r="N1660">
        <f t="shared" si="261"/>
        <v>7.4144038190612646E-2</v>
      </c>
      <c r="O1660">
        <f t="shared" si="262"/>
        <v>6.3963486392903945E-2</v>
      </c>
      <c r="P1660">
        <f t="shared" si="263"/>
        <v>4.8946882852930258E-2</v>
      </c>
      <c r="Q1660">
        <f t="shared" si="264"/>
        <v>7.8216220872660239E-2</v>
      </c>
      <c r="R1660" s="1">
        <v>1657</v>
      </c>
      <c r="S1660">
        <f t="shared" si="265"/>
        <v>0.55928244664610904</v>
      </c>
      <c r="T1660">
        <f t="shared" si="266"/>
        <v>0.57520691695743853</v>
      </c>
      <c r="U1660">
        <f t="shared" si="267"/>
        <v>0.58052450579421244</v>
      </c>
      <c r="V1660">
        <f t="shared" si="268"/>
        <v>0.68320853881075139</v>
      </c>
      <c r="W1660">
        <f t="shared" si="269"/>
        <v>0.66918329755747352</v>
      </c>
    </row>
    <row r="1661" spans="1:23" x14ac:dyDescent="0.3">
      <c r="A1661" s="1">
        <v>1658</v>
      </c>
      <c r="B1661" s="1">
        <v>8.4545132968696299E-2</v>
      </c>
      <c r="C1661" s="1">
        <v>8.2147490207226295E-2</v>
      </c>
      <c r="D1661" s="1">
        <v>6.2983349497088503E-2</v>
      </c>
      <c r="E1661" s="1">
        <v>4.9992307130226399E-2</v>
      </c>
      <c r="F1661" s="1">
        <v>7.4635502510775803E-2</v>
      </c>
      <c r="G1661" s="1">
        <v>0.723471710491429</v>
      </c>
      <c r="H1661" s="1">
        <v>0.27012938071579501</v>
      </c>
      <c r="I1661" s="1">
        <v>0.56907091035135204</v>
      </c>
      <c r="J1661" s="1">
        <v>0.60950278759026</v>
      </c>
      <c r="K1661" s="1">
        <v>0.46934473501600599</v>
      </c>
      <c r="L1661" s="1">
        <v>1658</v>
      </c>
      <c r="M1661">
        <f t="shared" si="260"/>
        <v>7.5575978187719231E-2</v>
      </c>
      <c r="N1661">
        <f t="shared" si="261"/>
        <v>7.4889294928994266E-2</v>
      </c>
      <c r="O1661">
        <f t="shared" si="262"/>
        <v>6.3935769569007844E-2</v>
      </c>
      <c r="P1661">
        <f t="shared" si="263"/>
        <v>4.9322351833757425E-2</v>
      </c>
      <c r="Q1661">
        <f t="shared" si="264"/>
        <v>7.7784040623164491E-2</v>
      </c>
      <c r="R1661" s="1">
        <v>1658</v>
      </c>
      <c r="S1661">
        <f t="shared" si="265"/>
        <v>0.56245207181308188</v>
      </c>
      <c r="T1661">
        <f t="shared" si="266"/>
        <v>0.57149584183568469</v>
      </c>
      <c r="U1661">
        <f t="shared" si="267"/>
        <v>0.57093751146881877</v>
      </c>
      <c r="V1661">
        <f t="shared" si="268"/>
        <v>0.68128362416661747</v>
      </c>
      <c r="W1661">
        <f t="shared" si="269"/>
        <v>0.66101488968617594</v>
      </c>
    </row>
    <row r="1662" spans="1:23" x14ac:dyDescent="0.3">
      <c r="A1662" s="1">
        <v>1659</v>
      </c>
      <c r="B1662" s="1">
        <v>8.9632446423056206E-2</v>
      </c>
      <c r="C1662" s="1">
        <v>7.9778610022178495E-2</v>
      </c>
      <c r="D1662" s="1">
        <v>5.8012634305975003E-2</v>
      </c>
      <c r="E1662" s="1">
        <v>4.61748546629649E-2</v>
      </c>
      <c r="F1662" s="1">
        <v>6.7960669743424906E-2</v>
      </c>
      <c r="G1662" s="1">
        <v>0.82242078346729497</v>
      </c>
      <c r="H1662" s="1">
        <v>0.82387925148074004</v>
      </c>
      <c r="I1662" s="1">
        <v>0.45923221737281</v>
      </c>
      <c r="J1662" s="1">
        <v>0.55438153726170902</v>
      </c>
      <c r="K1662" s="1">
        <v>0.785879616974271</v>
      </c>
      <c r="L1662" s="1">
        <v>1659</v>
      </c>
      <c r="M1662">
        <f t="shared" si="260"/>
        <v>7.6102056469662241E-2</v>
      </c>
      <c r="N1662">
        <f t="shared" si="261"/>
        <v>7.558833171374478E-2</v>
      </c>
      <c r="O1662">
        <f t="shared" si="262"/>
        <v>6.3500303324008106E-2</v>
      </c>
      <c r="P1662">
        <f t="shared" si="263"/>
        <v>4.8846050657141316E-2</v>
      </c>
      <c r="Q1662">
        <f t="shared" si="264"/>
        <v>7.692877611390371E-2</v>
      </c>
      <c r="R1662" s="1">
        <v>1659</v>
      </c>
      <c r="S1662">
        <f t="shared" si="265"/>
        <v>0.56323534102315387</v>
      </c>
      <c r="T1662">
        <f t="shared" si="266"/>
        <v>0.56911799995780477</v>
      </c>
      <c r="U1662">
        <f t="shared" si="267"/>
        <v>0.56513425698202002</v>
      </c>
      <c r="V1662">
        <f t="shared" si="268"/>
        <v>0.67957046519507147</v>
      </c>
      <c r="W1662">
        <f t="shared" si="269"/>
        <v>0.66263237006487352</v>
      </c>
    </row>
    <row r="1663" spans="1:23" x14ac:dyDescent="0.3">
      <c r="A1663" s="1">
        <v>1660</v>
      </c>
      <c r="B1663" s="1">
        <v>8.7453952057056694E-2</v>
      </c>
      <c r="C1663" s="1">
        <v>7.6085798051256995E-2</v>
      </c>
      <c r="D1663" s="1">
        <v>6.1139307242156E-2</v>
      </c>
      <c r="E1663" s="1">
        <v>3.0451110461633801E-2</v>
      </c>
      <c r="F1663" s="1">
        <v>6.9762398599646697E-2</v>
      </c>
      <c r="G1663" s="1">
        <v>0.50641249639798602</v>
      </c>
      <c r="H1663" s="1">
        <v>0.27304813589475602</v>
      </c>
      <c r="I1663" s="1">
        <v>0.404254828811414</v>
      </c>
      <c r="J1663" s="1">
        <v>1.00138602141651</v>
      </c>
      <c r="K1663" s="1">
        <v>0.82034564853486303</v>
      </c>
      <c r="L1663" s="1">
        <v>1660</v>
      </c>
      <c r="M1663">
        <f t="shared" si="260"/>
        <v>7.6577810835433607E-2</v>
      </c>
      <c r="N1663">
        <f t="shared" si="261"/>
        <v>7.5916497669230781E-2</v>
      </c>
      <c r="O1663">
        <f t="shared" si="262"/>
        <v>6.2825938681757121E-2</v>
      </c>
      <c r="P1663">
        <f t="shared" si="263"/>
        <v>4.78400293206886E-2</v>
      </c>
      <c r="Q1663">
        <f t="shared" si="264"/>
        <v>7.6589160474554246E-2</v>
      </c>
      <c r="R1663" s="1">
        <v>1660</v>
      </c>
      <c r="S1663">
        <f t="shared" si="265"/>
        <v>0.55855546778106113</v>
      </c>
      <c r="T1663">
        <f t="shared" si="266"/>
        <v>0.56547689736687701</v>
      </c>
      <c r="U1663">
        <f t="shared" si="267"/>
        <v>0.56591284805627717</v>
      </c>
      <c r="V1663">
        <f t="shared" si="268"/>
        <v>0.68368413799113303</v>
      </c>
      <c r="W1663">
        <f t="shared" si="269"/>
        <v>0.66934088609419828</v>
      </c>
    </row>
    <row r="1664" spans="1:23" x14ac:dyDescent="0.3">
      <c r="A1664" s="1">
        <v>1661</v>
      </c>
      <c r="B1664" s="1">
        <v>9.0378105787743801E-2</v>
      </c>
      <c r="C1664" s="1">
        <v>6.9334711229645796E-2</v>
      </c>
      <c r="D1664" s="1">
        <v>6.5397019291204297E-2</v>
      </c>
      <c r="E1664" s="1">
        <v>4.2321685686803501E-2</v>
      </c>
      <c r="F1664" s="1">
        <v>6.8914116496678404E-2</v>
      </c>
      <c r="G1664" s="1">
        <v>0.81298559015903205</v>
      </c>
      <c r="H1664" s="1">
        <v>0.442145374282853</v>
      </c>
      <c r="I1664" s="1">
        <v>0.70297693569499198</v>
      </c>
      <c r="J1664" s="1">
        <v>0.64609753068489095</v>
      </c>
      <c r="K1664" s="1">
        <v>0.51903954097995098</v>
      </c>
      <c r="L1664" s="1">
        <v>1661</v>
      </c>
      <c r="M1664">
        <f t="shared" si="260"/>
        <v>7.6696877730954016E-2</v>
      </c>
      <c r="N1664">
        <f t="shared" si="261"/>
        <v>7.5834158222185546E-2</v>
      </c>
      <c r="O1664">
        <f t="shared" si="262"/>
        <v>6.2676700200899826E-2</v>
      </c>
      <c r="P1664">
        <f t="shared" si="263"/>
        <v>4.7362688055237356E-2</v>
      </c>
      <c r="Q1664">
        <f t="shared" si="264"/>
        <v>7.6257566196445456E-2</v>
      </c>
      <c r="R1664" s="1">
        <v>1661</v>
      </c>
      <c r="S1664">
        <f t="shared" si="265"/>
        <v>0.56751207519843949</v>
      </c>
      <c r="T1664">
        <f t="shared" si="266"/>
        <v>0.56228256552380929</v>
      </c>
      <c r="U1664">
        <f t="shared" si="267"/>
        <v>0.56841770823662818</v>
      </c>
      <c r="V1664">
        <f t="shared" si="268"/>
        <v>0.68284404693042167</v>
      </c>
      <c r="W1664">
        <f t="shared" si="269"/>
        <v>0.66285258510208644</v>
      </c>
    </row>
    <row r="1665" spans="1:23" x14ac:dyDescent="0.3">
      <c r="A1665" s="1">
        <v>1662</v>
      </c>
      <c r="B1665" s="1">
        <v>6.7622960848741698E-2</v>
      </c>
      <c r="C1665" s="1">
        <v>6.7405558027172796E-2</v>
      </c>
      <c r="D1665" s="1">
        <v>5.7811837255649798E-2</v>
      </c>
      <c r="E1665" s="1">
        <v>4.88741182620289E-2</v>
      </c>
      <c r="F1665" s="1">
        <v>7.4651813052208804E-2</v>
      </c>
      <c r="G1665" s="1">
        <v>0.37288755076254199</v>
      </c>
      <c r="H1665" s="1">
        <v>0.40386911199138398</v>
      </c>
      <c r="I1665" s="1">
        <v>0.81036418007219102</v>
      </c>
      <c r="J1665" s="1">
        <v>0.41389513300156899</v>
      </c>
      <c r="K1665" s="1">
        <v>0.861533446950281</v>
      </c>
      <c r="L1665" s="1">
        <v>1662</v>
      </c>
      <c r="M1665">
        <f t="shared" si="260"/>
        <v>7.6732449180366383E-2</v>
      </c>
      <c r="N1665">
        <f t="shared" si="261"/>
        <v>7.5899033294801757E-2</v>
      </c>
      <c r="O1665">
        <f t="shared" si="262"/>
        <v>6.2334355787969073E-2</v>
      </c>
      <c r="P1665">
        <f t="shared" si="263"/>
        <v>4.7929340959037378E-2</v>
      </c>
      <c r="Q1665">
        <f t="shared" si="264"/>
        <v>7.5728576908942677E-2</v>
      </c>
      <c r="R1665" s="1">
        <v>1662</v>
      </c>
      <c r="S1665">
        <f t="shared" si="265"/>
        <v>0.56386992020408644</v>
      </c>
      <c r="T1665">
        <f t="shared" si="266"/>
        <v>0.55968258297775875</v>
      </c>
      <c r="U1665">
        <f t="shared" si="267"/>
        <v>0.57629358304295053</v>
      </c>
      <c r="V1665">
        <f t="shared" si="268"/>
        <v>0.67881907698071431</v>
      </c>
      <c r="W1665">
        <f t="shared" si="269"/>
        <v>0.6638502524486648</v>
      </c>
    </row>
    <row r="1666" spans="1:23" x14ac:dyDescent="0.3">
      <c r="A1666" s="1">
        <v>1663</v>
      </c>
      <c r="B1666" s="1">
        <v>8.5666706959024896E-2</v>
      </c>
      <c r="C1666" s="1">
        <v>6.6318728867585205E-2</v>
      </c>
      <c r="D1666" s="1">
        <v>5.5545580356424498E-2</v>
      </c>
      <c r="E1666" s="1">
        <v>4.0432442015033099E-2</v>
      </c>
      <c r="F1666" s="1">
        <v>7.3153394495358195E-2</v>
      </c>
      <c r="G1666" s="1">
        <v>0.55172354206966201</v>
      </c>
      <c r="H1666" s="1">
        <v>0.470883810017168</v>
      </c>
      <c r="I1666" s="1">
        <v>1.0226996627239</v>
      </c>
      <c r="J1666" s="1">
        <v>0.881125666303327</v>
      </c>
      <c r="K1666" s="1">
        <v>0.79316910116772099</v>
      </c>
      <c r="L1666" s="1">
        <v>1663</v>
      </c>
      <c r="M1666">
        <f t="shared" si="260"/>
        <v>7.7005100540149932E-2</v>
      </c>
      <c r="N1666">
        <f t="shared" si="261"/>
        <v>7.5876840173168036E-2</v>
      </c>
      <c r="O1666">
        <f t="shared" si="262"/>
        <v>6.1444410114244973E-2</v>
      </c>
      <c r="P1666">
        <f t="shared" si="263"/>
        <v>4.7279949901932738E-2</v>
      </c>
      <c r="Q1666">
        <f t="shared" si="264"/>
        <v>7.5819467518009304E-2</v>
      </c>
      <c r="R1666" s="1">
        <v>1663</v>
      </c>
      <c r="S1666">
        <f t="shared" si="265"/>
        <v>0.56812374825777401</v>
      </c>
      <c r="T1666">
        <f t="shared" si="266"/>
        <v>0.55817444057280985</v>
      </c>
      <c r="U1666">
        <f t="shared" si="267"/>
        <v>0.58919299875341302</v>
      </c>
      <c r="V1666">
        <f t="shared" si="268"/>
        <v>0.68360503326299482</v>
      </c>
      <c r="W1666">
        <f t="shared" si="269"/>
        <v>0.66751289881370857</v>
      </c>
    </row>
    <row r="1667" spans="1:23" x14ac:dyDescent="0.3">
      <c r="A1667" s="1">
        <v>1664</v>
      </c>
      <c r="B1667" s="1">
        <v>9.5776856600768207E-2</v>
      </c>
      <c r="C1667" s="1">
        <v>6.0819159843177498E-2</v>
      </c>
      <c r="D1667" s="1">
        <v>6.4873671823203902E-2</v>
      </c>
      <c r="E1667" s="1">
        <v>4.77938897014199E-2</v>
      </c>
      <c r="F1667" s="1">
        <v>6.94791797339223E-2</v>
      </c>
      <c r="G1667" s="1">
        <v>0.53226585953505601</v>
      </c>
      <c r="H1667" s="1">
        <v>0.56197214881938096</v>
      </c>
      <c r="I1667" s="1">
        <v>0.45893085124111399</v>
      </c>
      <c r="J1667" s="1">
        <v>0.56681593203686098</v>
      </c>
      <c r="K1667" s="1">
        <v>0.46407788868814498</v>
      </c>
      <c r="L1667" s="1">
        <v>1664</v>
      </c>
      <c r="M1667">
        <f t="shared" si="260"/>
        <v>7.7246087323715587E-2</v>
      </c>
      <c r="N1667">
        <f t="shared" si="261"/>
        <v>7.5161114272467661E-2</v>
      </c>
      <c r="O1667">
        <f t="shared" si="262"/>
        <v>6.0975722108193207E-2</v>
      </c>
      <c r="P1667">
        <f t="shared" si="263"/>
        <v>4.714770902269385E-2</v>
      </c>
      <c r="Q1667">
        <f t="shared" si="264"/>
        <v>7.558518274947254E-2</v>
      </c>
      <c r="R1667" s="1">
        <v>1664</v>
      </c>
      <c r="S1667">
        <f t="shared" si="265"/>
        <v>0.57279912116600484</v>
      </c>
      <c r="T1667">
        <f t="shared" si="266"/>
        <v>0.55853568554392952</v>
      </c>
      <c r="U1667">
        <f t="shared" si="267"/>
        <v>0.58866495910824401</v>
      </c>
      <c r="V1667">
        <f t="shared" si="268"/>
        <v>0.68025395318033943</v>
      </c>
      <c r="W1667">
        <f t="shared" si="269"/>
        <v>0.66212663673356897</v>
      </c>
    </row>
    <row r="1668" spans="1:23" x14ac:dyDescent="0.3">
      <c r="A1668" s="1">
        <v>1665</v>
      </c>
      <c r="B1668" s="1">
        <v>8.1444361508587901E-2</v>
      </c>
      <c r="C1668" s="1">
        <v>6.3074001135403707E-2</v>
      </c>
      <c r="D1668" s="1">
        <v>6.3117524514053003E-2</v>
      </c>
      <c r="E1668" s="1">
        <v>4.1729549183460703E-2</v>
      </c>
      <c r="F1668" s="1">
        <v>6.2441560582464598E-2</v>
      </c>
      <c r="G1668" s="1">
        <v>0.65515617741752596</v>
      </c>
      <c r="H1668" s="1">
        <v>0.48029892518651401</v>
      </c>
      <c r="I1668" s="1">
        <v>0.61969290385430797</v>
      </c>
      <c r="J1668" s="1">
        <v>0.57386014169556598</v>
      </c>
      <c r="K1668" s="1">
        <v>0.55382050227353896</v>
      </c>
      <c r="L1668" s="1">
        <v>1665</v>
      </c>
      <c r="M1668">
        <f t="shared" si="260"/>
        <v>7.7369964585801254E-2</v>
      </c>
      <c r="N1668">
        <f t="shared" si="261"/>
        <v>7.5140116834821399E-2</v>
      </c>
      <c r="O1668">
        <f t="shared" si="262"/>
        <v>6.124919704938777E-2</v>
      </c>
      <c r="P1668">
        <f t="shared" si="263"/>
        <v>4.6603434481103594E-2</v>
      </c>
      <c r="Q1668">
        <f t="shared" si="264"/>
        <v>7.4280014797186406E-2</v>
      </c>
      <c r="R1668" s="1">
        <v>1665</v>
      </c>
      <c r="S1668">
        <f t="shared" si="265"/>
        <v>0.5717931567271668</v>
      </c>
      <c r="T1668">
        <f t="shared" si="266"/>
        <v>0.55710021770361218</v>
      </c>
      <c r="U1668">
        <f t="shared" si="267"/>
        <v>0.58483892322675612</v>
      </c>
      <c r="V1668">
        <f t="shared" si="268"/>
        <v>0.67609724420214212</v>
      </c>
      <c r="W1668">
        <f t="shared" si="269"/>
        <v>0.65919099695926053</v>
      </c>
    </row>
    <row r="1669" spans="1:23" x14ac:dyDescent="0.3">
      <c r="A1669" s="1">
        <v>1666</v>
      </c>
      <c r="B1669" s="1">
        <v>8.9065169566219196E-2</v>
      </c>
      <c r="C1669" s="1">
        <v>5.2115880040918799E-2</v>
      </c>
      <c r="D1669" s="1">
        <v>5.8597249832965097E-2</v>
      </c>
      <c r="E1669" s="1">
        <v>5.0033501249922702E-2</v>
      </c>
      <c r="F1669" s="1">
        <v>7.5988987801114502E-2</v>
      </c>
      <c r="G1669" s="1">
        <v>0.47200989299792401</v>
      </c>
      <c r="H1669" s="1">
        <v>0.400172772956359</v>
      </c>
      <c r="I1669" s="1">
        <v>0.43638858726206797</v>
      </c>
      <c r="J1669" s="1">
        <v>0.65211272642498697</v>
      </c>
      <c r="K1669" s="1">
        <v>0.39294983515071702</v>
      </c>
      <c r="L1669" s="1">
        <v>1666</v>
      </c>
      <c r="M1669">
        <f t="shared" si="260"/>
        <v>7.7645849310516657E-2</v>
      </c>
      <c r="N1669">
        <f t="shared" si="261"/>
        <v>7.4627523812638236E-2</v>
      </c>
      <c r="O1669">
        <f t="shared" si="262"/>
        <v>6.0213925493582267E-2</v>
      </c>
      <c r="P1669">
        <f t="shared" si="263"/>
        <v>4.6442614055749967E-2</v>
      </c>
      <c r="Q1669">
        <f t="shared" si="264"/>
        <v>7.4114585249600989E-2</v>
      </c>
      <c r="R1669" s="1">
        <v>1666</v>
      </c>
      <c r="S1669">
        <f t="shared" si="265"/>
        <v>0.56788305782685677</v>
      </c>
      <c r="T1669">
        <f t="shared" si="266"/>
        <v>0.55674873987496021</v>
      </c>
      <c r="U1669">
        <f t="shared" si="267"/>
        <v>0.57635809481612166</v>
      </c>
      <c r="V1669">
        <f t="shared" si="268"/>
        <v>0.67364431661914737</v>
      </c>
      <c r="W1669">
        <f t="shared" si="269"/>
        <v>0.65491459423959342</v>
      </c>
    </row>
    <row r="1670" spans="1:23" x14ac:dyDescent="0.3">
      <c r="A1670" s="1">
        <v>1667</v>
      </c>
      <c r="B1670" s="1">
        <v>8.8774653478984694E-2</v>
      </c>
      <c r="C1670" s="1">
        <v>6.9476127540678806E-2</v>
      </c>
      <c r="D1670" s="1">
        <v>5.5910239598816601E-2</v>
      </c>
      <c r="E1670" s="1">
        <v>4.24564639540587E-2</v>
      </c>
      <c r="F1670" s="1">
        <v>5.87215443825857E-2</v>
      </c>
      <c r="G1670" s="1">
        <v>0.62205909712857999</v>
      </c>
      <c r="H1670" s="1">
        <v>0.72491643373289205</v>
      </c>
      <c r="I1670" s="1">
        <v>0.39692912003002701</v>
      </c>
      <c r="J1670" s="1">
        <v>0.74164024576985899</v>
      </c>
      <c r="K1670" s="1">
        <v>0.58833769175873296</v>
      </c>
      <c r="L1670" s="1">
        <v>1667</v>
      </c>
      <c r="M1670">
        <f t="shared" si="260"/>
        <v>7.8153202379149328E-2</v>
      </c>
      <c r="N1670">
        <f t="shared" si="261"/>
        <v>7.4509457666274051E-2</v>
      </c>
      <c r="O1670">
        <f t="shared" si="262"/>
        <v>5.9122698233396519E-2</v>
      </c>
      <c r="P1670">
        <f t="shared" si="263"/>
        <v>4.6334036423504046E-2</v>
      </c>
      <c r="Q1670">
        <f t="shared" si="264"/>
        <v>7.3360187912624636E-2</v>
      </c>
      <c r="R1670" s="1">
        <v>1667</v>
      </c>
      <c r="S1670">
        <f t="shared" si="265"/>
        <v>0.5693018872341461</v>
      </c>
      <c r="T1670">
        <f t="shared" si="266"/>
        <v>0.56089346777850591</v>
      </c>
      <c r="U1670">
        <f t="shared" si="267"/>
        <v>0.57491994649287803</v>
      </c>
      <c r="V1670">
        <f t="shared" si="268"/>
        <v>0.67454768774523788</v>
      </c>
      <c r="W1670">
        <f t="shared" si="269"/>
        <v>0.65493056990948251</v>
      </c>
    </row>
    <row r="1671" spans="1:23" x14ac:dyDescent="0.3">
      <c r="A1671" s="1">
        <v>1668</v>
      </c>
      <c r="B1671" s="1">
        <v>8.6873031027062703E-2</v>
      </c>
      <c r="C1671" s="1">
        <v>6.7390851573805796E-2</v>
      </c>
      <c r="D1671" s="1">
        <v>5.9091039450637199E-2</v>
      </c>
      <c r="E1671" s="1">
        <v>3.47301575254651E-2</v>
      </c>
      <c r="F1671" s="1">
        <v>7.4555563323878998E-2</v>
      </c>
      <c r="G1671" s="1">
        <v>0.48393987807178201</v>
      </c>
      <c r="H1671" s="1">
        <v>0.55969270056314602</v>
      </c>
      <c r="I1671" s="1">
        <v>0.83202843362199796</v>
      </c>
      <c r="J1671" s="1">
        <v>0.45138593845307701</v>
      </c>
      <c r="K1671" s="1">
        <v>0.54127452339597304</v>
      </c>
      <c r="L1671" s="1">
        <v>1668</v>
      </c>
      <c r="M1671">
        <f t="shared" si="260"/>
        <v>7.8310446246979915E-2</v>
      </c>
      <c r="N1671">
        <f t="shared" si="261"/>
        <v>7.5184366201765926E-2</v>
      </c>
      <c r="O1671">
        <f t="shared" si="262"/>
        <v>5.9048980732716069E-2</v>
      </c>
      <c r="P1671">
        <f t="shared" si="263"/>
        <v>4.5907258502413076E-2</v>
      </c>
      <c r="Q1671">
        <f t="shared" si="264"/>
        <v>7.3207073481990473E-2</v>
      </c>
      <c r="R1671" s="1">
        <v>1668</v>
      </c>
      <c r="S1671">
        <f t="shared" si="265"/>
        <v>0.56759478117687345</v>
      </c>
      <c r="T1671">
        <f t="shared" si="266"/>
        <v>0.55658183061508282</v>
      </c>
      <c r="U1671">
        <f t="shared" si="267"/>
        <v>0.57498900613425774</v>
      </c>
      <c r="V1671">
        <f t="shared" si="268"/>
        <v>0.66975834432934478</v>
      </c>
      <c r="W1671">
        <f t="shared" si="269"/>
        <v>0.64951167247976149</v>
      </c>
    </row>
    <row r="1672" spans="1:23" x14ac:dyDescent="0.3">
      <c r="A1672" s="1">
        <v>1669</v>
      </c>
      <c r="B1672" s="1">
        <v>8.5273748974255201E-2</v>
      </c>
      <c r="C1672" s="1">
        <v>6.6423419030636505E-2</v>
      </c>
      <c r="D1672" s="1">
        <v>6.6820494568142402E-2</v>
      </c>
      <c r="E1672" s="1">
        <v>5.89961046409248E-2</v>
      </c>
      <c r="F1672" s="1">
        <v>7.5078284867350298E-2</v>
      </c>
      <c r="G1672" s="1">
        <v>0.53817695363992502</v>
      </c>
      <c r="H1672" s="1">
        <v>0.49185457620036899</v>
      </c>
      <c r="I1672" s="1">
        <v>0.53756857453449902</v>
      </c>
      <c r="J1672" s="1">
        <v>0.73687236941150502</v>
      </c>
      <c r="K1672" s="1">
        <v>0.44418054078803998</v>
      </c>
      <c r="L1672" s="1">
        <v>1669</v>
      </c>
      <c r="M1672">
        <f t="shared" si="260"/>
        <v>7.8404984645046069E-2</v>
      </c>
      <c r="N1672">
        <f t="shared" si="261"/>
        <v>7.4909706010254623E-2</v>
      </c>
      <c r="O1672">
        <f t="shared" si="262"/>
        <v>5.8725758158166552E-2</v>
      </c>
      <c r="P1672">
        <f t="shared" si="263"/>
        <v>4.6564043380704287E-2</v>
      </c>
      <c r="Q1672">
        <f t="shared" si="264"/>
        <v>7.2745665012585961E-2</v>
      </c>
      <c r="R1672" s="1">
        <v>1669</v>
      </c>
      <c r="S1672">
        <f t="shared" si="265"/>
        <v>0.55962108728691851</v>
      </c>
      <c r="T1672">
        <f t="shared" si="266"/>
        <v>0.55615254716115115</v>
      </c>
      <c r="U1672">
        <f t="shared" si="267"/>
        <v>0.5770498372432229</v>
      </c>
      <c r="V1672">
        <f t="shared" si="268"/>
        <v>0.66864248306404162</v>
      </c>
      <c r="W1672">
        <f t="shared" si="269"/>
        <v>0.63975204883271641</v>
      </c>
    </row>
    <row r="1673" spans="1:23" x14ac:dyDescent="0.3">
      <c r="A1673" s="1">
        <v>1670</v>
      </c>
      <c r="B1673" s="1">
        <v>8.56652819372892E-2</v>
      </c>
      <c r="C1673" s="1">
        <v>7.6454530055182698E-2</v>
      </c>
      <c r="D1673" s="1">
        <v>6.0548245618972103E-2</v>
      </c>
      <c r="E1673" s="1">
        <v>5.64210180401402E-2</v>
      </c>
      <c r="F1673" s="1">
        <v>7.7935126358694803E-2</v>
      </c>
      <c r="G1673" s="1">
        <v>0.621735572357348</v>
      </c>
      <c r="H1673" s="1">
        <v>0.71867558635370798</v>
      </c>
      <c r="I1673" s="1">
        <v>0.55831317202727504</v>
      </c>
      <c r="J1673" s="1">
        <v>0.57594866639668196</v>
      </c>
      <c r="K1673" s="1">
        <v>0.97940354383107497</v>
      </c>
      <c r="L1673" s="1">
        <v>1670</v>
      </c>
      <c r="M1673">
        <f t="shared" si="260"/>
        <v>7.8639500445446056E-2</v>
      </c>
      <c r="N1673">
        <f t="shared" si="261"/>
        <v>7.4662261277634812E-2</v>
      </c>
      <c r="O1673">
        <f t="shared" si="262"/>
        <v>5.8658755186851541E-2</v>
      </c>
      <c r="P1673">
        <f t="shared" si="263"/>
        <v>4.661938388697949E-2</v>
      </c>
      <c r="Q1673">
        <f t="shared" si="264"/>
        <v>7.2904045729326586E-2</v>
      </c>
      <c r="R1673" s="1">
        <v>1670</v>
      </c>
      <c r="S1673">
        <f t="shared" si="265"/>
        <v>0.56151249507109979</v>
      </c>
      <c r="T1673">
        <f t="shared" si="266"/>
        <v>0.55795038819948195</v>
      </c>
      <c r="U1673">
        <f t="shared" si="267"/>
        <v>0.58199880504643364</v>
      </c>
      <c r="V1673">
        <f t="shared" si="268"/>
        <v>0.66468625580975615</v>
      </c>
      <c r="W1673">
        <f t="shared" si="269"/>
        <v>0.64121913031927102</v>
      </c>
    </row>
    <row r="1674" spans="1:23" x14ac:dyDescent="0.3">
      <c r="A1674" s="1">
        <v>1671</v>
      </c>
      <c r="B1674" s="1">
        <v>8.4072694175782503E-2</v>
      </c>
      <c r="C1674" s="1">
        <v>7.15843002941772E-2</v>
      </c>
      <c r="D1674" s="1">
        <v>5.7149372214760998E-2</v>
      </c>
      <c r="E1674" s="1">
        <v>4.9507962014384899E-2</v>
      </c>
      <c r="F1674" s="1">
        <v>7.8386184826746905E-2</v>
      </c>
      <c r="G1674" s="1">
        <v>0.76463404430597504</v>
      </c>
      <c r="H1674" s="1">
        <v>0.36921920018371901</v>
      </c>
      <c r="I1674" s="1">
        <v>0.386043796802023</v>
      </c>
      <c r="J1674" s="1">
        <v>0.98712612469922301</v>
      </c>
      <c r="K1674" s="1">
        <v>0.60563446445042501</v>
      </c>
      <c r="L1674" s="1">
        <v>1671</v>
      </c>
      <c r="M1674">
        <f t="shared" si="260"/>
        <v>7.908550022266761E-2</v>
      </c>
      <c r="N1674">
        <f t="shared" si="261"/>
        <v>7.439057304485383E-2</v>
      </c>
      <c r="O1674">
        <f t="shared" si="262"/>
        <v>5.8549069480975865E-2</v>
      </c>
      <c r="P1674">
        <f t="shared" si="263"/>
        <v>4.6269165662789671E-2</v>
      </c>
      <c r="Q1674">
        <f t="shared" si="264"/>
        <v>7.262823991997347E-2</v>
      </c>
      <c r="R1674" s="1">
        <v>1671</v>
      </c>
      <c r="S1674">
        <f t="shared" si="265"/>
        <v>0.5652295592152472</v>
      </c>
      <c r="T1674">
        <f t="shared" si="266"/>
        <v>0.5522541557491667</v>
      </c>
      <c r="U1674">
        <f t="shared" si="267"/>
        <v>0.5831255017686422</v>
      </c>
      <c r="V1674">
        <f t="shared" si="268"/>
        <v>0.66846723323739765</v>
      </c>
      <c r="W1674">
        <f t="shared" si="269"/>
        <v>0.63885130551408997</v>
      </c>
    </row>
    <row r="1675" spans="1:23" x14ac:dyDescent="0.3">
      <c r="A1675" s="1">
        <v>1672</v>
      </c>
      <c r="B1675" s="1">
        <v>8.1058658626442903E-2</v>
      </c>
      <c r="C1675" s="1">
        <v>7.6198868816428997E-2</v>
      </c>
      <c r="D1675" s="1">
        <v>5.2296394834537303E-2</v>
      </c>
      <c r="E1675" s="1">
        <v>5.4305845070655702E-2</v>
      </c>
      <c r="F1675" s="1">
        <v>7.0490723344421496E-2</v>
      </c>
      <c r="G1675" s="1">
        <v>0.27009062086837599</v>
      </c>
      <c r="H1675" s="1">
        <v>0.569297288080305</v>
      </c>
      <c r="I1675" s="1">
        <v>0.61184478745883497</v>
      </c>
      <c r="J1675" s="1">
        <v>0.60136666703306096</v>
      </c>
      <c r="K1675" s="1">
        <v>0.53702207134666502</v>
      </c>
      <c r="L1675" s="1">
        <v>1672</v>
      </c>
      <c r="M1675">
        <f t="shared" si="260"/>
        <v>7.8875983596534319E-2</v>
      </c>
      <c r="N1675">
        <f t="shared" si="261"/>
        <v>7.4176240900505952E-2</v>
      </c>
      <c r="O1675">
        <f t="shared" si="262"/>
        <v>5.8588840273502626E-2</v>
      </c>
      <c r="P1675">
        <f t="shared" si="263"/>
        <v>4.6322728199933709E-2</v>
      </c>
      <c r="Q1675">
        <f t="shared" si="264"/>
        <v>7.2545365701456629E-2</v>
      </c>
      <c r="R1675" s="1">
        <v>1672</v>
      </c>
      <c r="S1675">
        <f t="shared" si="265"/>
        <v>0.55946842717662471</v>
      </c>
      <c r="T1675">
        <f t="shared" si="266"/>
        <v>0.55155684951424977</v>
      </c>
      <c r="U1675">
        <f t="shared" si="267"/>
        <v>0.58290891101512055</v>
      </c>
      <c r="V1675">
        <f t="shared" si="268"/>
        <v>0.66783062830417073</v>
      </c>
      <c r="W1675">
        <f t="shared" si="269"/>
        <v>0.62727322137454256</v>
      </c>
    </row>
    <row r="1676" spans="1:23" x14ac:dyDescent="0.3">
      <c r="A1676" s="1">
        <v>1673</v>
      </c>
      <c r="B1676" s="1">
        <v>8.4567636176458502E-2</v>
      </c>
      <c r="C1676" s="1">
        <v>7.7302839390583106E-2</v>
      </c>
      <c r="D1676" s="1">
        <v>6.5251069889642604E-2</v>
      </c>
      <c r="E1676" s="1">
        <v>5.8287443685327602E-2</v>
      </c>
      <c r="F1676" s="1">
        <v>8.15801744917731E-2</v>
      </c>
      <c r="G1676" s="1">
        <v>0.57773746585774499</v>
      </c>
      <c r="H1676" s="1">
        <v>0.29164967402290198</v>
      </c>
      <c r="I1676" s="1">
        <v>0.50039498715134101</v>
      </c>
      <c r="J1676" s="1">
        <v>0.494666112245429</v>
      </c>
      <c r="K1676" s="1">
        <v>0.60039478465334595</v>
      </c>
      <c r="L1676" s="1">
        <v>1673</v>
      </c>
      <c r="M1676">
        <f t="shared" si="260"/>
        <v>7.8998685222637366E-2</v>
      </c>
      <c r="N1676">
        <f t="shared" si="261"/>
        <v>7.3889710564715813E-2</v>
      </c>
      <c r="O1676">
        <f t="shared" si="262"/>
        <v>5.8492843000910753E-2</v>
      </c>
      <c r="P1676">
        <f t="shared" si="263"/>
        <v>4.6845528465098277E-2</v>
      </c>
      <c r="Q1676">
        <f t="shared" si="264"/>
        <v>7.321768811529257E-2</v>
      </c>
      <c r="R1676" s="1">
        <v>1673</v>
      </c>
      <c r="S1676">
        <f t="shared" si="265"/>
        <v>0.55867166126486567</v>
      </c>
      <c r="T1676">
        <f t="shared" si="266"/>
        <v>0.54846215560528</v>
      </c>
      <c r="U1676">
        <f t="shared" si="267"/>
        <v>0.58297320115840034</v>
      </c>
      <c r="V1676">
        <f t="shared" si="268"/>
        <v>0.66958770703548687</v>
      </c>
      <c r="W1676">
        <f t="shared" si="269"/>
        <v>0.62281332562022307</v>
      </c>
    </row>
    <row r="1677" spans="1:23" x14ac:dyDescent="0.3">
      <c r="A1677" s="1">
        <v>1674</v>
      </c>
      <c r="B1677" s="1">
        <v>7.6939041438093103E-2</v>
      </c>
      <c r="C1677" s="1">
        <v>7.8807570107755007E-2</v>
      </c>
      <c r="D1677" s="1">
        <v>5.5711519114157497E-2</v>
      </c>
      <c r="E1677" s="1">
        <v>4.58365728016875E-2</v>
      </c>
      <c r="F1677" s="1">
        <v>7.8922627608825E-2</v>
      </c>
      <c r="G1677" s="1">
        <v>0.31527357819629398</v>
      </c>
      <c r="H1677" s="1">
        <v>0.52691556122185701</v>
      </c>
      <c r="I1677" s="1">
        <v>0.66854886766628396</v>
      </c>
      <c r="J1677" s="1">
        <v>0.68298601413985405</v>
      </c>
      <c r="K1677" s="1">
        <v>0.82910942224189099</v>
      </c>
      <c r="L1677" s="1">
        <v>1674</v>
      </c>
      <c r="M1677">
        <f t="shared" si="260"/>
        <v>7.8910537370644004E-2</v>
      </c>
      <c r="N1677">
        <f t="shared" si="261"/>
        <v>7.3729258428552408E-2</v>
      </c>
      <c r="O1677">
        <f t="shared" si="262"/>
        <v>5.8455934968808555E-2</v>
      </c>
      <c r="P1677">
        <f t="shared" si="263"/>
        <v>4.671194042004656E-2</v>
      </c>
      <c r="Q1677">
        <f t="shared" si="264"/>
        <v>7.2964721486292558E-2</v>
      </c>
      <c r="R1677" s="1">
        <v>1674</v>
      </c>
      <c r="S1677">
        <f t="shared" si="265"/>
        <v>0.55597327692476228</v>
      </c>
      <c r="T1677">
        <f t="shared" si="266"/>
        <v>0.54545592595403625</v>
      </c>
      <c r="U1677">
        <f t="shared" si="267"/>
        <v>0.57769336975673835</v>
      </c>
      <c r="V1677">
        <f t="shared" si="268"/>
        <v>0.67140058239109157</v>
      </c>
      <c r="W1677">
        <f t="shared" si="269"/>
        <v>0.63194361916487074</v>
      </c>
    </row>
    <row r="1678" spans="1:23" x14ac:dyDescent="0.3">
      <c r="A1678" s="1">
        <v>1675</v>
      </c>
      <c r="B1678" s="1">
        <v>8.0140389581834198E-2</v>
      </c>
      <c r="C1678" s="1">
        <v>7.9898760569555097E-2</v>
      </c>
      <c r="D1678" s="1">
        <v>4.8091885383524297E-2</v>
      </c>
      <c r="E1678" s="1">
        <v>3.7649863660224797E-2</v>
      </c>
      <c r="F1678" s="1">
        <v>6.8339995376445695E-2</v>
      </c>
      <c r="G1678" s="1">
        <v>0.91227735499964702</v>
      </c>
      <c r="H1678" s="1">
        <v>0.39082287688174799</v>
      </c>
      <c r="I1678" s="1">
        <v>0.58392786987812295</v>
      </c>
      <c r="J1678" s="1">
        <v>0.533780046601674</v>
      </c>
      <c r="K1678" s="1">
        <v>0.766129247420545</v>
      </c>
      <c r="L1678" s="1">
        <v>1675</v>
      </c>
      <c r="M1678">
        <f t="shared" si="260"/>
        <v>7.9039584724168568E-2</v>
      </c>
      <c r="N1678">
        <f t="shared" si="261"/>
        <v>7.331365740756321E-2</v>
      </c>
      <c r="O1678">
        <f t="shared" si="262"/>
        <v>5.856835633363662E-2</v>
      </c>
      <c r="P1678">
        <f t="shared" si="263"/>
        <v>4.648130149161453E-2</v>
      </c>
      <c r="Q1678">
        <f t="shared" si="264"/>
        <v>7.2869580627221181E-2</v>
      </c>
      <c r="R1678" s="1">
        <v>1675</v>
      </c>
      <c r="S1678">
        <f t="shared" si="265"/>
        <v>0.56519449310579362</v>
      </c>
      <c r="T1678">
        <f t="shared" si="266"/>
        <v>0.5391058566243957</v>
      </c>
      <c r="U1678">
        <f t="shared" si="267"/>
        <v>0.57404527531853078</v>
      </c>
      <c r="V1678">
        <f t="shared" si="268"/>
        <v>0.66858387622697946</v>
      </c>
      <c r="W1678">
        <f t="shared" si="269"/>
        <v>0.63717916309455402</v>
      </c>
    </row>
    <row r="1679" spans="1:23" x14ac:dyDescent="0.3">
      <c r="A1679" s="1">
        <v>1676</v>
      </c>
      <c r="B1679" s="1">
        <v>7.5135250993178304E-2</v>
      </c>
      <c r="C1679" s="1">
        <v>7.5025007778717401E-2</v>
      </c>
      <c r="D1679" s="1">
        <v>4.5868246300495602E-2</v>
      </c>
      <c r="E1679" s="1">
        <v>4.1119712215766102E-2</v>
      </c>
      <c r="F1679" s="1">
        <v>8.7906439716007104E-2</v>
      </c>
      <c r="G1679" s="1">
        <v>0.737306686066727</v>
      </c>
      <c r="H1679" s="1">
        <v>0.45655044064564498</v>
      </c>
      <c r="I1679" s="1">
        <v>0.55846065755976104</v>
      </c>
      <c r="J1679" s="1">
        <v>0.53907845121784004</v>
      </c>
      <c r="K1679" s="1">
        <v>0.73622897631946205</v>
      </c>
      <c r="L1679" s="1">
        <v>1676</v>
      </c>
      <c r="M1679">
        <f t="shared" si="260"/>
        <v>7.8835037671239366E-2</v>
      </c>
      <c r="N1679">
        <f t="shared" si="261"/>
        <v>7.2283645078710088E-2</v>
      </c>
      <c r="O1679">
        <f t="shared" si="262"/>
        <v>5.7849273121096015E-2</v>
      </c>
      <c r="P1679">
        <f t="shared" si="263"/>
        <v>4.6133598164723955E-2</v>
      </c>
      <c r="Q1679">
        <f t="shared" si="264"/>
        <v>7.3445703787548416E-2</v>
      </c>
      <c r="R1679" s="1">
        <v>1676</v>
      </c>
      <c r="S1679">
        <f t="shared" si="265"/>
        <v>0.56613143284714806</v>
      </c>
      <c r="T1679">
        <f t="shared" si="266"/>
        <v>0.53447489179251673</v>
      </c>
      <c r="U1679">
        <f t="shared" si="267"/>
        <v>0.57987185971864075</v>
      </c>
      <c r="V1679">
        <f t="shared" si="268"/>
        <v>0.67095154319421069</v>
      </c>
      <c r="W1679">
        <f t="shared" si="269"/>
        <v>0.64028860457646397</v>
      </c>
    </row>
    <row r="1680" spans="1:23" x14ac:dyDescent="0.3">
      <c r="A1680" s="1">
        <v>1677</v>
      </c>
      <c r="B1680" s="1">
        <v>8.3562225677829199E-2</v>
      </c>
      <c r="C1680" s="1">
        <v>8.453607995786E-2</v>
      </c>
      <c r="D1680" s="1">
        <v>5.5435373927452097E-2</v>
      </c>
      <c r="E1680" s="1">
        <v>4.9736762285734801E-2</v>
      </c>
      <c r="F1680" s="1">
        <v>6.9575417471826606E-2</v>
      </c>
      <c r="G1680" s="1">
        <v>0.64439152191646198</v>
      </c>
      <c r="H1680" s="1">
        <v>0.53099457597481103</v>
      </c>
      <c r="I1680" s="1">
        <v>0.58307146130332099</v>
      </c>
      <c r="J1680" s="1">
        <v>0.60395409335583905</v>
      </c>
      <c r="K1680" s="1">
        <v>1.07276261019505</v>
      </c>
      <c r="L1680" s="1">
        <v>1677</v>
      </c>
      <c r="M1680">
        <f t="shared" si="260"/>
        <v>7.8904020572505229E-2</v>
      </c>
      <c r="N1680">
        <f t="shared" si="261"/>
        <v>7.2008914626997308E-2</v>
      </c>
      <c r="O1680">
        <f t="shared" si="262"/>
        <v>5.8482602750992943E-2</v>
      </c>
      <c r="P1680">
        <f t="shared" si="263"/>
        <v>4.6342568212393208E-2</v>
      </c>
      <c r="Q1680">
        <f t="shared" si="264"/>
        <v>7.2923985239207498E-2</v>
      </c>
      <c r="R1680" s="1">
        <v>1677</v>
      </c>
      <c r="S1680">
        <f t="shared" si="265"/>
        <v>0.56579075310976878</v>
      </c>
      <c r="T1680">
        <f t="shared" si="266"/>
        <v>0.53259011061334871</v>
      </c>
      <c r="U1680">
        <f t="shared" si="267"/>
        <v>0.5806828120951798</v>
      </c>
      <c r="V1680">
        <f t="shared" si="268"/>
        <v>0.65912610203919542</v>
      </c>
      <c r="W1680">
        <f t="shared" si="269"/>
        <v>0.649554074460993</v>
      </c>
    </row>
    <row r="1681" spans="1:23" x14ac:dyDescent="0.3">
      <c r="A1681" s="1">
        <v>1678</v>
      </c>
      <c r="B1681" s="1">
        <v>8.1266404701185999E-2</v>
      </c>
      <c r="C1681" s="1">
        <v>7.5877285369513395E-2</v>
      </c>
      <c r="D1681" s="1">
        <v>6.3778395041230604E-2</v>
      </c>
      <c r="E1681" s="1">
        <v>3.9181355917212897E-2</v>
      </c>
      <c r="F1681" s="1">
        <v>8.4365049650999793E-2</v>
      </c>
      <c r="G1681" s="1">
        <v>0.42507291360048499</v>
      </c>
      <c r="H1681" s="1">
        <v>0.60502517905192599</v>
      </c>
      <c r="I1681" s="1">
        <v>0.59234955348207496</v>
      </c>
      <c r="J1681" s="1">
        <v>0.50847872852607301</v>
      </c>
      <c r="K1681" s="1">
        <v>0.49994048508845501</v>
      </c>
      <c r="L1681" s="1">
        <v>1678</v>
      </c>
      <c r="M1681">
        <f t="shared" si="260"/>
        <v>7.8852061326077152E-2</v>
      </c>
      <c r="N1681">
        <f t="shared" si="261"/>
        <v>7.1695404385111655E-2</v>
      </c>
      <c r="O1681">
        <f t="shared" si="262"/>
        <v>5.8522355028200038E-2</v>
      </c>
      <c r="P1681">
        <f t="shared" si="263"/>
        <v>4.5802020651742534E-2</v>
      </c>
      <c r="Q1681">
        <f t="shared" si="264"/>
        <v>7.3410462596218695E-2</v>
      </c>
      <c r="R1681" s="1">
        <v>1678</v>
      </c>
      <c r="S1681">
        <f t="shared" si="265"/>
        <v>0.56114470961705332</v>
      </c>
      <c r="T1681">
        <f t="shared" si="266"/>
        <v>0.53758737578312332</v>
      </c>
      <c r="U1681">
        <f t="shared" si="267"/>
        <v>0.57951712317375581</v>
      </c>
      <c r="V1681">
        <f t="shared" si="268"/>
        <v>0.6564514006409975</v>
      </c>
      <c r="W1681">
        <f t="shared" si="269"/>
        <v>0.65023168763830974</v>
      </c>
    </row>
    <row r="1682" spans="1:23" x14ac:dyDescent="0.3">
      <c r="A1682" s="1">
        <v>1679</v>
      </c>
      <c r="B1682" s="1">
        <v>6.3980036721982297E-2</v>
      </c>
      <c r="C1682" s="1">
        <v>6.8684065212433004E-2</v>
      </c>
      <c r="D1682" s="1">
        <v>5.4543435350318602E-2</v>
      </c>
      <c r="E1682" s="1">
        <v>4.0497300255388897E-2</v>
      </c>
      <c r="F1682" s="1">
        <v>7.1060948234937901E-2</v>
      </c>
      <c r="G1682" s="1">
        <v>0.72068456899355904</v>
      </c>
      <c r="H1682" s="1">
        <v>0.78271271054715597</v>
      </c>
      <c r="I1682" s="1">
        <v>1.0472918185662801</v>
      </c>
      <c r="J1682" s="1">
        <v>0.697817719362815</v>
      </c>
      <c r="K1682" s="1">
        <v>0.72803739223726405</v>
      </c>
      <c r="L1682" s="1">
        <v>1679</v>
      </c>
      <c r="M1682">
        <f t="shared" si="260"/>
        <v>7.8758366174390415E-2</v>
      </c>
      <c r="N1682">
        <f t="shared" si="261"/>
        <v>7.1140677144624381E-2</v>
      </c>
      <c r="O1682">
        <f t="shared" si="262"/>
        <v>5.8348895080417219E-2</v>
      </c>
      <c r="P1682">
        <f t="shared" si="263"/>
        <v>4.5518142931363734E-2</v>
      </c>
      <c r="Q1682">
        <f t="shared" si="264"/>
        <v>7.3565476520794343E-2</v>
      </c>
      <c r="R1682" s="1">
        <v>1679</v>
      </c>
      <c r="S1682">
        <f t="shared" si="265"/>
        <v>0.56837281338561807</v>
      </c>
      <c r="T1682">
        <f t="shared" si="266"/>
        <v>0.54294290534501521</v>
      </c>
      <c r="U1682">
        <f t="shared" si="267"/>
        <v>0.59067640505189223</v>
      </c>
      <c r="V1682">
        <f t="shared" si="268"/>
        <v>0.65308125216903556</v>
      </c>
      <c r="W1682">
        <f t="shared" si="269"/>
        <v>0.65443326253240941</v>
      </c>
    </row>
    <row r="1683" spans="1:23" x14ac:dyDescent="0.3">
      <c r="A1683" s="1">
        <v>1680</v>
      </c>
      <c r="B1683" s="1">
        <v>8.6006838984554496E-2</v>
      </c>
      <c r="C1683" s="1">
        <v>7.9498750504010104E-2</v>
      </c>
      <c r="D1683" s="1">
        <v>5.4829417736119303E-2</v>
      </c>
      <c r="E1683" s="1">
        <v>4.93475593225913E-2</v>
      </c>
      <c r="F1683" s="1">
        <v>7.4522432995906801E-2</v>
      </c>
      <c r="G1683" s="1">
        <v>0.56121367684421897</v>
      </c>
      <c r="H1683" s="1">
        <v>0.78214171171423297</v>
      </c>
      <c r="I1683" s="1">
        <v>0.82618497693710702</v>
      </c>
      <c r="J1683" s="1">
        <v>0.62436541066832196</v>
      </c>
      <c r="K1683" s="1">
        <v>0.77728967815718197</v>
      </c>
      <c r="L1683" s="1">
        <v>1680</v>
      </c>
      <c r="M1683">
        <f t="shared" si="260"/>
        <v>7.8918018805739801E-2</v>
      </c>
      <c r="N1683">
        <f t="shared" si="261"/>
        <v>7.1311324767262041E-2</v>
      </c>
      <c r="O1683">
        <f t="shared" si="262"/>
        <v>5.8033400605115394E-2</v>
      </c>
      <c r="P1683">
        <f t="shared" si="263"/>
        <v>4.6462965374411601E-2</v>
      </c>
      <c r="Q1683">
        <f t="shared" si="264"/>
        <v>7.3803478240607345E-2</v>
      </c>
      <c r="R1683" s="1">
        <v>1680</v>
      </c>
      <c r="S1683">
        <f t="shared" si="265"/>
        <v>0.55883750978587055</v>
      </c>
      <c r="T1683">
        <f t="shared" si="266"/>
        <v>0.55108320966038271</v>
      </c>
      <c r="U1683">
        <f t="shared" si="267"/>
        <v>0.5976055668448198</v>
      </c>
      <c r="V1683">
        <f t="shared" si="268"/>
        <v>0.6527655546815464</v>
      </c>
      <c r="W1683">
        <f t="shared" si="269"/>
        <v>0.65751213838907141</v>
      </c>
    </row>
    <row r="1684" spans="1:23" x14ac:dyDescent="0.3">
      <c r="A1684" s="1">
        <v>1681</v>
      </c>
      <c r="B1684" s="1">
        <v>6.9784316626357701E-2</v>
      </c>
      <c r="C1684" s="1">
        <v>8.1796676328783499E-2</v>
      </c>
      <c r="D1684" s="1">
        <v>6.1690186408455999E-2</v>
      </c>
      <c r="E1684" s="1">
        <v>4.0917072425480497E-2</v>
      </c>
      <c r="F1684" s="1">
        <v>8.6631184039169404E-2</v>
      </c>
      <c r="G1684" s="1">
        <v>0.51726365050144396</v>
      </c>
      <c r="H1684" s="1">
        <v>0.59575298028175505</v>
      </c>
      <c r="I1684" s="1">
        <v>0.86854961762615301</v>
      </c>
      <c r="J1684" s="1">
        <v>0.45399631929339102</v>
      </c>
      <c r="K1684" s="1">
        <v>0.67121190528684105</v>
      </c>
      <c r="L1684" s="1">
        <v>1681</v>
      </c>
      <c r="M1684">
        <f t="shared" si="260"/>
        <v>7.8818198508004117E-2</v>
      </c>
      <c r="N1684">
        <f t="shared" si="261"/>
        <v>7.1934423022218918E-2</v>
      </c>
      <c r="O1684">
        <f t="shared" si="262"/>
        <v>5.7848058960977979E-2</v>
      </c>
      <c r="P1684">
        <f t="shared" si="263"/>
        <v>4.639273471134546E-2</v>
      </c>
      <c r="Q1684">
        <f t="shared" si="264"/>
        <v>7.4689331617731905E-2</v>
      </c>
      <c r="R1684" s="1">
        <v>1681</v>
      </c>
      <c r="S1684">
        <f t="shared" si="265"/>
        <v>0.55978885506041554</v>
      </c>
      <c r="T1684">
        <f t="shared" si="266"/>
        <v>0.55467557440328663</v>
      </c>
      <c r="U1684">
        <f t="shared" si="267"/>
        <v>0.60487169444084465</v>
      </c>
      <c r="V1684">
        <f t="shared" si="268"/>
        <v>0.65029769014851213</v>
      </c>
      <c r="W1684">
        <f t="shared" si="269"/>
        <v>0.65917486610353526</v>
      </c>
    </row>
    <row r="1685" spans="1:23" x14ac:dyDescent="0.3">
      <c r="A1685" s="1">
        <v>1682</v>
      </c>
      <c r="B1685" s="1">
        <v>7.7021982697554697E-2</v>
      </c>
      <c r="C1685" s="1">
        <v>7.2528721806110405E-2</v>
      </c>
      <c r="D1685" s="1">
        <v>6.0528211637356701E-2</v>
      </c>
      <c r="E1685" s="1">
        <v>5.0100492977879003E-2</v>
      </c>
      <c r="F1685" s="1">
        <v>7.3124678833918197E-2</v>
      </c>
      <c r="G1685" s="1">
        <v>0.71813489578477996</v>
      </c>
      <c r="H1685" s="1">
        <v>0.60718384008078297</v>
      </c>
      <c r="I1685" s="1">
        <v>0.66963345548192899</v>
      </c>
      <c r="J1685" s="1">
        <v>0.75514415539713098</v>
      </c>
      <c r="K1685" s="1">
        <v>0.43207313569697298</v>
      </c>
      <c r="L1685" s="1">
        <v>1682</v>
      </c>
      <c r="M1685">
        <f t="shared" si="260"/>
        <v>7.9124488184628874E-2</v>
      </c>
      <c r="N1685">
        <f t="shared" si="261"/>
        <v>7.2190581211165811E-2</v>
      </c>
      <c r="O1685">
        <f t="shared" si="262"/>
        <v>5.7983877680063321E-2</v>
      </c>
      <c r="P1685">
        <f t="shared" si="263"/>
        <v>4.6454053447137961E-2</v>
      </c>
      <c r="Q1685">
        <f t="shared" si="264"/>
        <v>7.461297490681737E-2</v>
      </c>
      <c r="R1685" s="1">
        <v>1682</v>
      </c>
      <c r="S1685">
        <f t="shared" si="265"/>
        <v>0.56842197414574203</v>
      </c>
      <c r="T1685">
        <f t="shared" si="266"/>
        <v>0.55392784599717271</v>
      </c>
      <c r="U1685">
        <f t="shared" si="267"/>
        <v>0.60501585657304036</v>
      </c>
      <c r="V1685">
        <f t="shared" si="268"/>
        <v>0.65029935274996098</v>
      </c>
      <c r="W1685">
        <f t="shared" si="269"/>
        <v>0.65950948122234077</v>
      </c>
    </row>
    <row r="1686" spans="1:23" x14ac:dyDescent="0.3">
      <c r="A1686" s="1">
        <v>1683</v>
      </c>
      <c r="B1686" s="1">
        <v>7.1791518310600697E-2</v>
      </c>
      <c r="C1686" s="1">
        <v>5.1461931504557197E-2</v>
      </c>
      <c r="D1686" s="1">
        <v>5.3850973825804199E-2</v>
      </c>
      <c r="E1686" s="1">
        <v>5.1863246242042201E-2</v>
      </c>
      <c r="F1686" s="1">
        <v>7.3618168441625997E-2</v>
      </c>
      <c r="G1686" s="1">
        <v>0.48586110424620299</v>
      </c>
      <c r="H1686" s="1">
        <v>0.32932724087323501</v>
      </c>
      <c r="I1686" s="1">
        <v>0.66090776195591805</v>
      </c>
      <c r="J1686" s="1">
        <v>0.86319388125859398</v>
      </c>
      <c r="K1686" s="1">
        <v>0.37739460454673601</v>
      </c>
      <c r="L1686" s="1">
        <v>1683</v>
      </c>
      <c r="M1686">
        <f t="shared" si="260"/>
        <v>7.8950537581859437E-2</v>
      </c>
      <c r="N1686">
        <f t="shared" si="261"/>
        <v>7.1447741343014404E-2</v>
      </c>
      <c r="O1686">
        <f t="shared" si="262"/>
        <v>5.7899147353532299E-2</v>
      </c>
      <c r="P1686">
        <f t="shared" si="263"/>
        <v>4.7025593658488421E-2</v>
      </c>
      <c r="Q1686">
        <f t="shared" si="264"/>
        <v>7.4636213604130766E-2</v>
      </c>
      <c r="R1686" s="1">
        <v>1683</v>
      </c>
      <c r="S1686">
        <f t="shared" si="265"/>
        <v>0.56906037728420944</v>
      </c>
      <c r="T1686">
        <f t="shared" si="266"/>
        <v>0.55229616122930569</v>
      </c>
      <c r="U1686">
        <f t="shared" si="267"/>
        <v>0.61033287690703819</v>
      </c>
      <c r="V1686">
        <f t="shared" si="268"/>
        <v>0.65472033225218107</v>
      </c>
      <c r="W1686">
        <f t="shared" si="269"/>
        <v>0.65321763093244167</v>
      </c>
    </row>
    <row r="1687" spans="1:23" x14ac:dyDescent="0.3">
      <c r="A1687" s="1">
        <v>1684</v>
      </c>
      <c r="B1687" s="1">
        <v>7.1927338547411998E-2</v>
      </c>
      <c r="C1687" s="1">
        <v>6.85912127517989E-2</v>
      </c>
      <c r="D1687" s="1">
        <v>5.5298325546153902E-2</v>
      </c>
      <c r="E1687" s="1">
        <v>3.1928470926121402E-2</v>
      </c>
      <c r="F1687" s="1">
        <v>7.8606938557914896E-2</v>
      </c>
      <c r="G1687" s="1">
        <v>0.61205846702963396</v>
      </c>
      <c r="H1687" s="1">
        <v>0.70004775655804596</v>
      </c>
      <c r="I1687" s="1">
        <v>0.91538703318080605</v>
      </c>
      <c r="J1687" s="1">
        <v>0.54288043120888696</v>
      </c>
      <c r="K1687" s="1">
        <v>0.74289905766851605</v>
      </c>
      <c r="L1687" s="1">
        <v>1684</v>
      </c>
      <c r="M1687">
        <f t="shared" si="260"/>
        <v>7.9012341083987081E-2</v>
      </c>
      <c r="N1687">
        <f t="shared" si="261"/>
        <v>7.1836343988445489E-2</v>
      </c>
      <c r="O1687">
        <f t="shared" si="262"/>
        <v>5.7420380039679808E-2</v>
      </c>
      <c r="P1687">
        <f t="shared" si="263"/>
        <v>4.6232322719723482E-2</v>
      </c>
      <c r="Q1687">
        <f t="shared" si="264"/>
        <v>7.5092601545330387E-2</v>
      </c>
      <c r="R1687" s="1">
        <v>1684</v>
      </c>
      <c r="S1687">
        <f t="shared" si="265"/>
        <v>0.5655412667660632</v>
      </c>
      <c r="T1687">
        <f t="shared" si="266"/>
        <v>0.55325750323712308</v>
      </c>
      <c r="U1687">
        <f t="shared" si="267"/>
        <v>0.61310370461809649</v>
      </c>
      <c r="V1687">
        <f t="shared" si="268"/>
        <v>0.65333412188477702</v>
      </c>
      <c r="W1687">
        <f t="shared" si="269"/>
        <v>0.65929791846288421</v>
      </c>
    </row>
    <row r="1688" spans="1:23" x14ac:dyDescent="0.3">
      <c r="A1688" s="1">
        <v>1685</v>
      </c>
      <c r="B1688" s="1">
        <v>7.9570352177576006E-2</v>
      </c>
      <c r="C1688" s="1">
        <v>6.1234903420234098E-2</v>
      </c>
      <c r="D1688" s="1">
        <v>5.18850477297782E-2</v>
      </c>
      <c r="E1688" s="1">
        <v>4.5395773421317398E-2</v>
      </c>
      <c r="F1688" s="1">
        <v>8.6684148900439406E-2</v>
      </c>
      <c r="G1688" s="1">
        <v>0.81715666712224999</v>
      </c>
      <c r="H1688" s="1">
        <v>0.68036934561959395</v>
      </c>
      <c r="I1688" s="1">
        <v>0.501309096174123</v>
      </c>
      <c r="J1688" s="1">
        <v>0.63086911704568605</v>
      </c>
      <c r="K1688" s="1">
        <v>0.77288670362391398</v>
      </c>
      <c r="L1688" s="1">
        <v>1685</v>
      </c>
      <c r="M1688">
        <f t="shared" si="260"/>
        <v>7.9034161075097684E-2</v>
      </c>
      <c r="N1688">
        <f t="shared" si="261"/>
        <v>7.1744389102687017E-2</v>
      </c>
      <c r="O1688">
        <f t="shared" si="262"/>
        <v>5.6858756200466057E-2</v>
      </c>
      <c r="P1688">
        <f t="shared" si="263"/>
        <v>4.6415633931616324E-2</v>
      </c>
      <c r="Q1688">
        <f t="shared" si="264"/>
        <v>7.6304730961229111E-2</v>
      </c>
      <c r="R1688" s="1">
        <v>1685</v>
      </c>
      <c r="S1688">
        <f t="shared" si="265"/>
        <v>0.56783365177501555</v>
      </c>
      <c r="T1688">
        <f t="shared" si="266"/>
        <v>0.55895558397861389</v>
      </c>
      <c r="U1688">
        <f t="shared" si="267"/>
        <v>0.61616256763469524</v>
      </c>
      <c r="V1688">
        <f t="shared" si="268"/>
        <v>0.65337902129949099</v>
      </c>
      <c r="W1688">
        <f t="shared" si="269"/>
        <v>0.661605203995424</v>
      </c>
    </row>
    <row r="1689" spans="1:23" x14ac:dyDescent="0.3">
      <c r="A1689" s="1">
        <v>1686</v>
      </c>
      <c r="B1689" s="1">
        <v>7.9426228943387397E-2</v>
      </c>
      <c r="C1689" s="1">
        <v>7.2043943342297995E-2</v>
      </c>
      <c r="D1689" s="1">
        <v>5.4468946412179899E-2</v>
      </c>
      <c r="E1689" s="1">
        <v>4.3103947197158099E-2</v>
      </c>
      <c r="F1689" s="1">
        <v>7.1735658573267594E-2</v>
      </c>
      <c r="G1689" s="1">
        <v>0.77297976826592496</v>
      </c>
      <c r="H1689" s="1">
        <v>0.70991666303026701</v>
      </c>
      <c r="I1689" s="1">
        <v>0.770634668813581</v>
      </c>
      <c r="J1689" s="1">
        <v>0.71768805615261</v>
      </c>
      <c r="K1689" s="1">
        <v>0.43707562391678001</v>
      </c>
      <c r="L1689" s="1">
        <v>1686</v>
      </c>
      <c r="M1689">
        <f t="shared" si="260"/>
        <v>7.8956801038340851E-2</v>
      </c>
      <c r="N1689">
        <f t="shared" si="261"/>
        <v>7.2740792267755955E-2</v>
      </c>
      <c r="O1689">
        <f t="shared" si="262"/>
        <v>5.665234102942681E-2</v>
      </c>
      <c r="P1689">
        <f t="shared" si="263"/>
        <v>4.6069156228978093E-2</v>
      </c>
      <c r="Q1689">
        <f t="shared" si="264"/>
        <v>7.609206449983677E-2</v>
      </c>
      <c r="R1689" s="1">
        <v>1686</v>
      </c>
      <c r="S1689">
        <f t="shared" si="265"/>
        <v>0.57269317377209461</v>
      </c>
      <c r="T1689">
        <f t="shared" si="266"/>
        <v>0.55628565501973981</v>
      </c>
      <c r="U1689">
        <f t="shared" si="267"/>
        <v>0.6204870369467409</v>
      </c>
      <c r="V1689">
        <f t="shared" si="268"/>
        <v>0.66009318260825445</v>
      </c>
      <c r="W1689">
        <f t="shared" si="269"/>
        <v>0.65571413660095135</v>
      </c>
    </row>
    <row r="1690" spans="1:23" x14ac:dyDescent="0.3">
      <c r="A1690" s="1">
        <v>1687</v>
      </c>
      <c r="B1690" s="1">
        <v>8.5109167909718897E-2</v>
      </c>
      <c r="C1690" s="1">
        <v>5.5606814825620701E-2</v>
      </c>
      <c r="D1690" s="1">
        <v>4.0463867351260202E-2</v>
      </c>
      <c r="E1690" s="1">
        <v>4.4215611745305902E-2</v>
      </c>
      <c r="F1690" s="1">
        <v>7.0911975272325206E-2</v>
      </c>
      <c r="G1690" s="1">
        <v>0.52225631556197105</v>
      </c>
      <c r="H1690" s="1">
        <v>0.566178665994163</v>
      </c>
      <c r="I1690" s="1">
        <v>0.51813050235200597</v>
      </c>
      <c r="J1690" s="1">
        <v>0.94771801129869104</v>
      </c>
      <c r="K1690" s="1">
        <v>0.63576974647029605</v>
      </c>
      <c r="L1690" s="1">
        <v>1687</v>
      </c>
      <c r="M1690">
        <f t="shared" si="260"/>
        <v>7.9398070673525986E-2</v>
      </c>
      <c r="N1690">
        <f t="shared" si="261"/>
        <v>7.204732663200307E-2</v>
      </c>
      <c r="O1690">
        <f t="shared" si="262"/>
        <v>5.5880022417048994E-2</v>
      </c>
      <c r="P1690">
        <f t="shared" si="263"/>
        <v>4.6157113618540455E-2</v>
      </c>
      <c r="Q1690">
        <f t="shared" si="264"/>
        <v>7.6701586044323769E-2</v>
      </c>
      <c r="R1690" s="1">
        <v>1687</v>
      </c>
      <c r="S1690">
        <f t="shared" si="265"/>
        <v>0.57488733980838314</v>
      </c>
      <c r="T1690">
        <f t="shared" si="266"/>
        <v>0.55422921863810271</v>
      </c>
      <c r="U1690">
        <f t="shared" si="267"/>
        <v>0.61501347967474318</v>
      </c>
      <c r="V1690">
        <f t="shared" si="268"/>
        <v>0.67257015936156905</v>
      </c>
      <c r="W1690">
        <f t="shared" si="269"/>
        <v>0.65144480332874688</v>
      </c>
    </row>
    <row r="1691" spans="1:23" x14ac:dyDescent="0.3">
      <c r="A1691" s="1">
        <v>1688</v>
      </c>
      <c r="B1691" s="1">
        <v>8.27466468363902E-2</v>
      </c>
      <c r="C1691" s="1">
        <v>6.6593770729817398E-2</v>
      </c>
      <c r="D1691" s="1">
        <v>5.9976310000141302E-2</v>
      </c>
      <c r="E1691" s="1">
        <v>4.3464754529992398E-2</v>
      </c>
      <c r="F1691" s="1">
        <v>7.9386077751557801E-2</v>
      </c>
      <c r="G1691" s="1">
        <v>0.63319897299133598</v>
      </c>
      <c r="H1691" s="1">
        <v>0.394316797990793</v>
      </c>
      <c r="I1691" s="1">
        <v>0.51128335729752605</v>
      </c>
      <c r="J1691" s="1">
        <v>0.70689373985955695</v>
      </c>
      <c r="K1691" s="1">
        <v>0.54836294337763403</v>
      </c>
      <c r="L1691" s="1">
        <v>1688</v>
      </c>
      <c r="M1691">
        <f t="shared" si="260"/>
        <v>7.9576032444296216E-2</v>
      </c>
      <c r="N1691">
        <f t="shared" si="261"/>
        <v>7.2007472589803639E-2</v>
      </c>
      <c r="O1691">
        <f t="shared" si="262"/>
        <v>5.5924285944524185E-2</v>
      </c>
      <c r="P1691">
        <f t="shared" si="263"/>
        <v>4.6593843468766813E-2</v>
      </c>
      <c r="Q1691">
        <f t="shared" si="264"/>
        <v>7.69431117657077E-2</v>
      </c>
      <c r="R1691" s="1">
        <v>1688</v>
      </c>
      <c r="S1691">
        <f t="shared" si="265"/>
        <v>0.57267566483395849</v>
      </c>
      <c r="T1691">
        <f t="shared" si="266"/>
        <v>0.55090475395957628</v>
      </c>
      <c r="U1691">
        <f t="shared" si="267"/>
        <v>0.61277845210576187</v>
      </c>
      <c r="V1691">
        <f t="shared" si="268"/>
        <v>0.67515688760142001</v>
      </c>
      <c r="W1691">
        <f t="shared" si="269"/>
        <v>0.64412407948524131</v>
      </c>
    </row>
    <row r="1692" spans="1:23" x14ac:dyDescent="0.3">
      <c r="A1692" s="1">
        <v>1689</v>
      </c>
      <c r="B1692" s="1">
        <v>8.3718885684621103E-2</v>
      </c>
      <c r="C1692" s="1">
        <v>5.6049440226287703E-2</v>
      </c>
      <c r="D1692" s="1">
        <v>6.8799486892519801E-2</v>
      </c>
      <c r="E1692" s="1">
        <v>4.8887689638399803E-2</v>
      </c>
      <c r="F1692" s="1">
        <v>8.1150891149007906E-2</v>
      </c>
      <c r="G1692" s="1">
        <v>0.50267063237552401</v>
      </c>
      <c r="H1692" s="1">
        <v>0.36573713042352002</v>
      </c>
      <c r="I1692" s="1">
        <v>0.80969219800149606</v>
      </c>
      <c r="J1692" s="1">
        <v>0.82322529539281797</v>
      </c>
      <c r="K1692" s="1">
        <v>0.68977774992125396</v>
      </c>
      <c r="L1692" s="1">
        <v>1689</v>
      </c>
      <c r="M1692">
        <f t="shared" si="260"/>
        <v>7.982342537741359E-2</v>
      </c>
      <c r="N1692">
        <f t="shared" si="261"/>
        <v>7.1488773649586196E-2</v>
      </c>
      <c r="O1692">
        <f t="shared" si="262"/>
        <v>5.6023235560743047E-2</v>
      </c>
      <c r="P1692">
        <f t="shared" si="263"/>
        <v>4.6088422718640575E-2</v>
      </c>
      <c r="Q1692">
        <f t="shared" si="264"/>
        <v>7.7246742079790584E-2</v>
      </c>
      <c r="R1692" s="1">
        <v>1689</v>
      </c>
      <c r="S1692">
        <f t="shared" si="265"/>
        <v>0.57460871414165893</v>
      </c>
      <c r="T1692">
        <f t="shared" si="266"/>
        <v>0.54551436878364334</v>
      </c>
      <c r="U1692">
        <f t="shared" si="267"/>
        <v>0.61170497368779009</v>
      </c>
      <c r="V1692">
        <f t="shared" si="268"/>
        <v>0.68168231810153568</v>
      </c>
      <c r="W1692">
        <f t="shared" si="269"/>
        <v>0.64682657950440892</v>
      </c>
    </row>
    <row r="1693" spans="1:23" x14ac:dyDescent="0.3">
      <c r="A1693" s="1">
        <v>1690</v>
      </c>
      <c r="B1693" s="1">
        <v>7.9317873358957097E-2</v>
      </c>
      <c r="C1693" s="1">
        <v>6.0797132716161398E-2</v>
      </c>
      <c r="D1693" s="1">
        <v>5.62627069251284E-2</v>
      </c>
      <c r="E1693" s="1">
        <v>4.0634223364307998E-2</v>
      </c>
      <c r="F1693" s="1">
        <v>7.2039815604055202E-2</v>
      </c>
      <c r="G1693" s="1">
        <v>0.58148649956121801</v>
      </c>
      <c r="H1693" s="1">
        <v>0.71682475024296199</v>
      </c>
      <c r="I1693" s="1">
        <v>0.88630789520078301</v>
      </c>
      <c r="J1693" s="1">
        <v>0.71036458595007801</v>
      </c>
      <c r="K1693" s="1">
        <v>0.60090122916882505</v>
      </c>
      <c r="L1693" s="1">
        <v>1690</v>
      </c>
      <c r="M1693">
        <f t="shared" si="260"/>
        <v>7.9881056918003443E-2</v>
      </c>
      <c r="N1693">
        <f t="shared" si="261"/>
        <v>7.0705903782635138E-2</v>
      </c>
      <c r="O1693">
        <f t="shared" si="262"/>
        <v>5.5808958626050863E-2</v>
      </c>
      <c r="P1693">
        <f t="shared" si="263"/>
        <v>4.5299082984848957E-2</v>
      </c>
      <c r="Q1693">
        <f t="shared" si="264"/>
        <v>7.6951976542058584E-2</v>
      </c>
      <c r="R1693" s="1">
        <v>1690</v>
      </c>
      <c r="S1693">
        <f t="shared" si="265"/>
        <v>0.57802221398499276</v>
      </c>
      <c r="T1693">
        <f t="shared" si="266"/>
        <v>0.55143384238946325</v>
      </c>
      <c r="U1693">
        <f t="shared" si="267"/>
        <v>0.6210537527626262</v>
      </c>
      <c r="V1693">
        <f t="shared" si="268"/>
        <v>0.67887252743863613</v>
      </c>
      <c r="W1693">
        <f t="shared" si="269"/>
        <v>0.64768791400237014</v>
      </c>
    </row>
    <row r="1694" spans="1:23" x14ac:dyDescent="0.3">
      <c r="A1694" s="1">
        <v>1691</v>
      </c>
      <c r="B1694" s="1">
        <v>7.6556002752330599E-2</v>
      </c>
      <c r="C1694" s="1">
        <v>6.95437711376935E-2</v>
      </c>
      <c r="D1694" s="1">
        <v>6.7233005740453697E-2</v>
      </c>
      <c r="E1694" s="1">
        <v>5.1623720815326998E-2</v>
      </c>
      <c r="F1694" s="1">
        <v>8.2048973166396505E-2</v>
      </c>
      <c r="G1694" s="1">
        <v>0.29073112588898098</v>
      </c>
      <c r="H1694" s="1">
        <v>0.75612935549960802</v>
      </c>
      <c r="I1694" s="1">
        <v>0.89894761182650496</v>
      </c>
      <c r="J1694" s="1">
        <v>0.65178956416841805</v>
      </c>
      <c r="K1694" s="1">
        <v>0.69966442313885702</v>
      </c>
      <c r="L1694" s="1">
        <v>1691</v>
      </c>
      <c r="M1694">
        <f t="shared" si="260"/>
        <v>8.0043067272611498E-2</v>
      </c>
      <c r="N1694">
        <f t="shared" si="261"/>
        <v>7.0603877324810951E-2</v>
      </c>
      <c r="O1694">
        <f t="shared" si="262"/>
        <v>5.6313140302335515E-2</v>
      </c>
      <c r="P1694">
        <f t="shared" si="263"/>
        <v>4.5404870924896056E-2</v>
      </c>
      <c r="Q1694">
        <f t="shared" si="264"/>
        <v>7.7135115959041087E-2</v>
      </c>
      <c r="R1694" s="1">
        <v>1691</v>
      </c>
      <c r="S1694">
        <f t="shared" si="265"/>
        <v>0.56879206385824888</v>
      </c>
      <c r="T1694">
        <f t="shared" si="266"/>
        <v>0.55957263564903659</v>
      </c>
      <c r="U1694">
        <f t="shared" si="267"/>
        <v>0.62677404328350184</v>
      </c>
      <c r="V1694">
        <f t="shared" si="268"/>
        <v>0.67474270425577498</v>
      </c>
      <c r="W1694">
        <f t="shared" si="269"/>
        <v>0.65184382178672384</v>
      </c>
    </row>
    <row r="1695" spans="1:23" x14ac:dyDescent="0.3">
      <c r="A1695" s="1">
        <v>1692</v>
      </c>
      <c r="B1695" s="1">
        <v>7.4014123982720198E-2</v>
      </c>
      <c r="C1695" s="1">
        <v>6.1376711586728298E-2</v>
      </c>
      <c r="D1695" s="1">
        <v>5.9316980474052698E-2</v>
      </c>
      <c r="E1695" s="1">
        <v>5.42043511487511E-2</v>
      </c>
      <c r="F1695" s="1">
        <v>7.4492113000200894E-2</v>
      </c>
      <c r="G1695" s="1">
        <v>0.33016562039696401</v>
      </c>
      <c r="H1695" s="1">
        <v>0.56556142523061703</v>
      </c>
      <c r="I1695" s="1">
        <v>0.467038902712264</v>
      </c>
      <c r="J1695" s="1">
        <v>0.67385272268062901</v>
      </c>
      <c r="K1695" s="1">
        <v>0.69460871754633102</v>
      </c>
      <c r="L1695" s="1">
        <v>1692</v>
      </c>
      <c r="M1695">
        <f t="shared" si="260"/>
        <v>8.0011930150234015E-2</v>
      </c>
      <c r="N1695">
        <f t="shared" si="261"/>
        <v>6.9862769463325897E-2</v>
      </c>
      <c r="O1695">
        <f t="shared" si="262"/>
        <v>5.6664169584311287E-2</v>
      </c>
      <c r="P1695">
        <f t="shared" si="263"/>
        <v>4.5399796228800839E-2</v>
      </c>
      <c r="Q1695">
        <f t="shared" si="264"/>
        <v>7.7335185441830059E-2</v>
      </c>
      <c r="R1695" s="1">
        <v>1692</v>
      </c>
      <c r="S1695">
        <f t="shared" si="265"/>
        <v>0.56650275803819627</v>
      </c>
      <c r="T1695">
        <f t="shared" si="266"/>
        <v>0.55616672473458695</v>
      </c>
      <c r="U1695">
        <f t="shared" si="267"/>
        <v>0.62216543628335175</v>
      </c>
      <c r="V1695">
        <f t="shared" si="268"/>
        <v>0.6734360862568135</v>
      </c>
      <c r="W1695">
        <f t="shared" si="269"/>
        <v>0.65251994822038673</v>
      </c>
    </row>
    <row r="1696" spans="1:23" x14ac:dyDescent="0.3">
      <c r="A1696" s="1">
        <v>1693</v>
      </c>
      <c r="B1696" s="1">
        <v>7.1118133094306493E-2</v>
      </c>
      <c r="C1696" s="1">
        <v>6.8824811737841204E-2</v>
      </c>
      <c r="D1696" s="1">
        <v>5.3743310531014901E-2</v>
      </c>
      <c r="E1696" s="1">
        <v>5.2098636157792803E-2</v>
      </c>
      <c r="F1696" s="1">
        <v>7.6762472788668101E-2</v>
      </c>
      <c r="G1696" s="1">
        <v>0.46708756894116998</v>
      </c>
      <c r="H1696" s="1">
        <v>0.42995874097256997</v>
      </c>
      <c r="I1696" s="1">
        <v>0.63158274125608604</v>
      </c>
      <c r="J1696" s="1">
        <v>0.49409072726273001</v>
      </c>
      <c r="K1696" s="1">
        <v>0.68984325090445997</v>
      </c>
      <c r="L1696" s="1">
        <v>1693</v>
      </c>
      <c r="M1696">
        <f t="shared" si="260"/>
        <v>7.9854124181625089E-2</v>
      </c>
      <c r="N1696">
        <f t="shared" si="261"/>
        <v>6.9438868080688818E-2</v>
      </c>
      <c r="O1696">
        <f t="shared" si="262"/>
        <v>5.6088781616379889E-2</v>
      </c>
      <c r="P1696">
        <f t="shared" si="263"/>
        <v>4.5090355852424088E-2</v>
      </c>
      <c r="Q1696">
        <f t="shared" si="264"/>
        <v>7.7094300356674819E-2</v>
      </c>
      <c r="R1696" s="1">
        <v>1693</v>
      </c>
      <c r="S1696">
        <f t="shared" si="265"/>
        <v>0.57066465985444581</v>
      </c>
      <c r="T1696">
        <f t="shared" si="266"/>
        <v>0.54982665185398849</v>
      </c>
      <c r="U1696">
        <f t="shared" si="267"/>
        <v>0.62357361822343371</v>
      </c>
      <c r="V1696">
        <f t="shared" si="268"/>
        <v>0.67534016089063631</v>
      </c>
      <c r="W1696">
        <f t="shared" si="269"/>
        <v>0.65511400722186564</v>
      </c>
    </row>
    <row r="1697" spans="1:23" x14ac:dyDescent="0.3">
      <c r="A1697" s="1">
        <v>1694</v>
      </c>
      <c r="B1697" s="1">
        <v>7.8289089796778594E-2</v>
      </c>
      <c r="C1697" s="1">
        <v>6.9551770237283594E-2</v>
      </c>
      <c r="D1697" s="1">
        <v>4.7622177230103202E-2</v>
      </c>
      <c r="E1697" s="1">
        <v>4.5122389857995798E-2</v>
      </c>
      <c r="F1697" s="1">
        <v>7.9533847217101702E-2</v>
      </c>
      <c r="G1697" s="1">
        <v>0.64063739606270798</v>
      </c>
      <c r="H1697" s="1">
        <v>0.40783807865124999</v>
      </c>
      <c r="I1697" s="1">
        <v>0.66579012869556098</v>
      </c>
      <c r="J1697" s="1">
        <v>0.53052473677953804</v>
      </c>
      <c r="K1697" s="1">
        <v>0.57110257980414303</v>
      </c>
      <c r="L1697" s="1">
        <v>1694</v>
      </c>
      <c r="M1697">
        <f t="shared" si="260"/>
        <v>7.9856494738122397E-2</v>
      </c>
      <c r="N1697">
        <f t="shared" si="261"/>
        <v>6.8976078087165243E-2</v>
      </c>
      <c r="O1697">
        <f t="shared" si="262"/>
        <v>5.5684314522177168E-2</v>
      </c>
      <c r="P1697">
        <f t="shared" si="263"/>
        <v>4.5054646705239502E-2</v>
      </c>
      <c r="Q1697">
        <f t="shared" si="264"/>
        <v>7.7124861337088638E-2</v>
      </c>
      <c r="R1697" s="1">
        <v>1694</v>
      </c>
      <c r="S1697">
        <f t="shared" si="265"/>
        <v>0.57037094306565395</v>
      </c>
      <c r="T1697">
        <f t="shared" si="266"/>
        <v>0.54303786524321263</v>
      </c>
      <c r="U1697">
        <f t="shared" si="267"/>
        <v>0.62635526075043668</v>
      </c>
      <c r="V1697">
        <f t="shared" si="268"/>
        <v>0.67519224779168385</v>
      </c>
      <c r="W1697">
        <f t="shared" si="269"/>
        <v>0.6558805480236336</v>
      </c>
    </row>
    <row r="1698" spans="1:23" x14ac:dyDescent="0.3">
      <c r="A1698" s="1">
        <v>1695</v>
      </c>
      <c r="B1698" s="1">
        <v>7.5509992712871801E-2</v>
      </c>
      <c r="C1698" s="1">
        <v>6.4510826102223001E-2</v>
      </c>
      <c r="D1698" s="1">
        <v>4.8620702872824301E-2</v>
      </c>
      <c r="E1698" s="1">
        <v>4.1271497485936497E-2</v>
      </c>
      <c r="F1698" s="1">
        <v>7.5845802407100399E-2</v>
      </c>
      <c r="G1698" s="1">
        <v>0.41636673816551001</v>
      </c>
      <c r="H1698" s="1">
        <v>0.52211272838010703</v>
      </c>
      <c r="I1698" s="1">
        <v>0.81903812399597498</v>
      </c>
      <c r="J1698" s="1">
        <v>0.78496658449245604</v>
      </c>
      <c r="K1698" s="1">
        <v>0.832279661152307</v>
      </c>
      <c r="L1698" s="1">
        <v>1695</v>
      </c>
      <c r="M1698">
        <f t="shared" si="260"/>
        <v>7.967033144878724E-2</v>
      </c>
      <c r="N1698">
        <f t="shared" si="261"/>
        <v>6.8206681363798649E-2</v>
      </c>
      <c r="O1698">
        <f t="shared" si="262"/>
        <v>5.5710755396642178E-2</v>
      </c>
      <c r="P1698">
        <f t="shared" si="263"/>
        <v>4.5235728396525093E-2</v>
      </c>
      <c r="Q1698">
        <f t="shared" si="264"/>
        <v>7.7500151688621371E-2</v>
      </c>
      <c r="R1698" s="1">
        <v>1695</v>
      </c>
      <c r="S1698">
        <f t="shared" si="265"/>
        <v>0.57039282100703725</v>
      </c>
      <c r="T1698">
        <f t="shared" si="266"/>
        <v>0.53947896858177691</v>
      </c>
      <c r="U1698">
        <f t="shared" si="267"/>
        <v>0.63104963178014806</v>
      </c>
      <c r="V1698">
        <f t="shared" si="268"/>
        <v>0.67505027781923987</v>
      </c>
      <c r="W1698">
        <f t="shared" si="269"/>
        <v>0.6628251678006295</v>
      </c>
    </row>
    <row r="1699" spans="1:23" x14ac:dyDescent="0.3">
      <c r="A1699" s="1">
        <v>1696</v>
      </c>
      <c r="B1699" s="1">
        <v>8.2196380671766101E-2</v>
      </c>
      <c r="C1699" s="1">
        <v>6.8225723929875595E-2</v>
      </c>
      <c r="D1699" s="1">
        <v>4.7729798609122701E-2</v>
      </c>
      <c r="E1699" s="1">
        <v>4.98927576080209E-2</v>
      </c>
      <c r="F1699" s="1">
        <v>7.9750519875458101E-2</v>
      </c>
      <c r="G1699" s="1">
        <v>0.50450098706061197</v>
      </c>
      <c r="H1699" s="1">
        <v>0.44210390642120101</v>
      </c>
      <c r="I1699" s="1">
        <v>0.49888918753189498</v>
      </c>
      <c r="J1699" s="1">
        <v>0.458278226594246</v>
      </c>
      <c r="K1699" s="1">
        <v>0.91895664600938198</v>
      </c>
      <c r="L1699" s="1">
        <v>1696</v>
      </c>
      <c r="M1699">
        <f t="shared" si="260"/>
        <v>7.9679165788073283E-2</v>
      </c>
      <c r="N1699">
        <f t="shared" si="261"/>
        <v>6.7866717171356533E-2</v>
      </c>
      <c r="O1699">
        <f t="shared" si="262"/>
        <v>5.5803833012073534E-2</v>
      </c>
      <c r="P1699">
        <f t="shared" si="263"/>
        <v>4.5674380666137833E-2</v>
      </c>
      <c r="Q1699">
        <f t="shared" si="264"/>
        <v>7.7092355696593923E-2</v>
      </c>
      <c r="R1699" s="1">
        <v>1696</v>
      </c>
      <c r="S1699">
        <f t="shared" si="265"/>
        <v>0.56934907071239793</v>
      </c>
      <c r="T1699">
        <f t="shared" si="266"/>
        <v>0.53709198900044897</v>
      </c>
      <c r="U1699">
        <f t="shared" si="267"/>
        <v>0.63292319702267374</v>
      </c>
      <c r="V1699">
        <f t="shared" si="268"/>
        <v>0.67178236561602345</v>
      </c>
      <c r="W1699">
        <f t="shared" si="269"/>
        <v>0.67082085249716716</v>
      </c>
    </row>
    <row r="1700" spans="1:23" x14ac:dyDescent="0.3">
      <c r="A1700" s="1">
        <v>1697</v>
      </c>
      <c r="B1700" s="1">
        <v>7.7534432733767394E-2</v>
      </c>
      <c r="C1700" s="1">
        <v>6.3723352781876505E-2</v>
      </c>
      <c r="D1700" s="1">
        <v>5.1116640633721303E-2</v>
      </c>
      <c r="E1700" s="1">
        <v>5.0373316255570198E-2</v>
      </c>
      <c r="F1700" s="1">
        <v>7.9142240162393102E-2</v>
      </c>
      <c r="G1700" s="1">
        <v>0.50882465042653602</v>
      </c>
      <c r="H1700" s="1">
        <v>0.58297955469279505</v>
      </c>
      <c r="I1700" s="1">
        <v>0.64373605103123899</v>
      </c>
      <c r="J1700" s="1">
        <v>0.78430164317098505</v>
      </c>
      <c r="K1700" s="1">
        <v>0.762938057261632</v>
      </c>
      <c r="L1700" s="1">
        <v>1697</v>
      </c>
      <c r="M1700">
        <f t="shared" si="260"/>
        <v>7.9733669405748775E-2</v>
      </c>
      <c r="N1700">
        <f t="shared" si="261"/>
        <v>6.6826080812557379E-2</v>
      </c>
      <c r="O1700">
        <f t="shared" si="262"/>
        <v>5.5587896347386992E-2</v>
      </c>
      <c r="P1700">
        <f t="shared" si="263"/>
        <v>4.5706208364629596E-2</v>
      </c>
      <c r="Q1700">
        <f t="shared" si="264"/>
        <v>7.7570696831122249E-2</v>
      </c>
      <c r="R1700" s="1">
        <v>1697</v>
      </c>
      <c r="S1700">
        <f t="shared" si="265"/>
        <v>0.57002604251278122</v>
      </c>
      <c r="T1700">
        <f t="shared" si="266"/>
        <v>0.52831061679224534</v>
      </c>
      <c r="U1700">
        <f t="shared" si="267"/>
        <v>0.6282336403374027</v>
      </c>
      <c r="V1700">
        <f t="shared" si="268"/>
        <v>0.67508908355154329</v>
      </c>
      <c r="W1700">
        <f t="shared" si="269"/>
        <v>0.6754148042107837</v>
      </c>
    </row>
    <row r="1701" spans="1:23" x14ac:dyDescent="0.3">
      <c r="A1701" s="1">
        <v>1698</v>
      </c>
      <c r="B1701" s="1">
        <v>7.85186599336017E-2</v>
      </c>
      <c r="C1701" s="1">
        <v>5.76872199997151E-2</v>
      </c>
      <c r="D1701" s="1">
        <v>3.4911528190710001E-2</v>
      </c>
      <c r="E1701" s="1">
        <v>4.2809922937512401E-2</v>
      </c>
      <c r="F1701" s="1">
        <v>9.1201452661650501E-2</v>
      </c>
      <c r="G1701" s="1">
        <v>0.44271514457750299</v>
      </c>
      <c r="H1701" s="1">
        <v>0.662953533263684</v>
      </c>
      <c r="I1701" s="1">
        <v>0.47672005814970497</v>
      </c>
      <c r="J1701" s="1">
        <v>0.34709929142262003</v>
      </c>
      <c r="K1701" s="1">
        <v>0.52465226576910795</v>
      </c>
      <c r="L1701" s="1">
        <v>1698</v>
      </c>
      <c r="M1701">
        <f t="shared" si="260"/>
        <v>7.9818216822915761E-2</v>
      </c>
      <c r="N1701">
        <f t="shared" si="261"/>
        <v>6.5916577544067462E-2</v>
      </c>
      <c r="O1701">
        <f t="shared" si="262"/>
        <v>5.414455300486095E-2</v>
      </c>
      <c r="P1701">
        <f t="shared" si="263"/>
        <v>4.5887636715644567E-2</v>
      </c>
      <c r="Q1701">
        <f t="shared" si="264"/>
        <v>7.7912516981654772E-2</v>
      </c>
      <c r="R1701" s="1">
        <v>1698</v>
      </c>
      <c r="S1701">
        <f t="shared" si="265"/>
        <v>0.56330423222266912</v>
      </c>
      <c r="T1701">
        <f t="shared" si="266"/>
        <v>0.53314798668044361</v>
      </c>
      <c r="U1701">
        <f t="shared" si="267"/>
        <v>0.63004701784364681</v>
      </c>
      <c r="V1701">
        <f t="shared" si="268"/>
        <v>0.66286073152457314</v>
      </c>
      <c r="W1701">
        <f t="shared" si="269"/>
        <v>0.67122302469219186</v>
      </c>
    </row>
    <row r="1702" spans="1:23" x14ac:dyDescent="0.3">
      <c r="A1702" s="1">
        <v>1699</v>
      </c>
      <c r="B1702" s="1">
        <v>8.2866778229113203E-2</v>
      </c>
      <c r="C1702" s="1">
        <v>5.8957417879319199E-2</v>
      </c>
      <c r="D1702" s="1">
        <v>4.1327043800435399E-2</v>
      </c>
      <c r="E1702" s="1">
        <v>4.2609669127732501E-2</v>
      </c>
      <c r="F1702" s="1">
        <v>8.7706132650038696E-2</v>
      </c>
      <c r="G1702" s="1">
        <v>0.48607276909722202</v>
      </c>
      <c r="H1702" s="1">
        <v>0.36238593977116601</v>
      </c>
      <c r="I1702" s="1">
        <v>0.49498729258148899</v>
      </c>
      <c r="J1702" s="1">
        <v>0.81178490174961404</v>
      </c>
      <c r="K1702" s="1">
        <v>0.72808979899955895</v>
      </c>
      <c r="L1702" s="1">
        <v>1699</v>
      </c>
      <c r="M1702">
        <f t="shared" si="260"/>
        <v>8.0110248884890517E-2</v>
      </c>
      <c r="N1702">
        <f t="shared" si="261"/>
        <v>6.5430245177411778E-2</v>
      </c>
      <c r="O1702">
        <f t="shared" si="262"/>
        <v>5.3483733427366807E-2</v>
      </c>
      <c r="P1702">
        <f t="shared" si="263"/>
        <v>4.5993255159261753E-2</v>
      </c>
      <c r="Q1702">
        <f t="shared" si="264"/>
        <v>7.8744776202409827E-2</v>
      </c>
      <c r="R1702" s="1">
        <v>1699</v>
      </c>
      <c r="S1702">
        <f t="shared" si="265"/>
        <v>0.56051899504349134</v>
      </c>
      <c r="T1702">
        <f t="shared" si="266"/>
        <v>0.52644371967761361</v>
      </c>
      <c r="U1702">
        <f t="shared" si="267"/>
        <v>0.63174115927085295</v>
      </c>
      <c r="V1702">
        <f t="shared" si="268"/>
        <v>0.67136929412076074</v>
      </c>
      <c r="W1702">
        <f t="shared" si="269"/>
        <v>0.67083060383237259</v>
      </c>
    </row>
    <row r="1703" spans="1:23" x14ac:dyDescent="0.3">
      <c r="A1703" s="1">
        <v>1700</v>
      </c>
      <c r="B1703" s="1">
        <v>7.4680022101226401E-2</v>
      </c>
      <c r="C1703" s="1">
        <v>6.9196405491211394E-2</v>
      </c>
      <c r="D1703" s="1">
        <v>4.1356070865915799E-2</v>
      </c>
      <c r="E1703" s="1">
        <v>4.2315496518151301E-2</v>
      </c>
      <c r="F1703" s="1">
        <v>8.6444847025207994E-2</v>
      </c>
      <c r="G1703" s="1">
        <v>0.519887318999676</v>
      </c>
      <c r="H1703" s="1">
        <v>0.55202344739301401</v>
      </c>
      <c r="I1703" s="1">
        <v>0.51872622644101896</v>
      </c>
      <c r="J1703" s="1">
        <v>0.80868041363951304</v>
      </c>
      <c r="K1703" s="1">
        <v>0.91357469424865401</v>
      </c>
      <c r="L1703" s="1">
        <v>1700</v>
      </c>
      <c r="M1703">
        <f t="shared" si="260"/>
        <v>8.0058137261094064E-2</v>
      </c>
      <c r="N1703">
        <f t="shared" si="261"/>
        <v>6.4915127926771843E-2</v>
      </c>
      <c r="O1703">
        <f t="shared" si="262"/>
        <v>5.2810066083856633E-2</v>
      </c>
      <c r="P1703">
        <f t="shared" si="263"/>
        <v>4.5641652019039754E-2</v>
      </c>
      <c r="Q1703">
        <f t="shared" si="264"/>
        <v>7.9340896903874872E-2</v>
      </c>
      <c r="R1703" s="1">
        <v>1700</v>
      </c>
      <c r="S1703">
        <f t="shared" si="265"/>
        <v>0.55992455923237949</v>
      </c>
      <c r="T1703">
        <f t="shared" si="266"/>
        <v>0.52953656788248327</v>
      </c>
      <c r="U1703">
        <f t="shared" si="267"/>
        <v>0.62888897380132913</v>
      </c>
      <c r="V1703">
        <f t="shared" si="268"/>
        <v>0.67217698593508346</v>
      </c>
      <c r="W1703">
        <f t="shared" si="269"/>
        <v>0.67598242868812819</v>
      </c>
    </row>
    <row r="1704" spans="1:23" x14ac:dyDescent="0.3">
      <c r="A1704" s="1">
        <v>1701</v>
      </c>
      <c r="B1704" s="1">
        <v>6.7616156151111995E-2</v>
      </c>
      <c r="C1704" s="1">
        <v>5.61868051363036E-2</v>
      </c>
      <c r="D1704" s="1">
        <v>4.6176398760549499E-2</v>
      </c>
      <c r="E1704" s="1">
        <v>4.6027580010409103E-2</v>
      </c>
      <c r="F1704" s="1">
        <v>8.1048613217929805E-2</v>
      </c>
      <c r="G1704" s="1">
        <v>0.49977512346219699</v>
      </c>
      <c r="H1704" s="1">
        <v>0.49643939339495602</v>
      </c>
      <c r="I1704" s="1">
        <v>0.47041691741554598</v>
      </c>
      <c r="J1704" s="1">
        <v>0.68045394147082505</v>
      </c>
      <c r="K1704" s="1">
        <v>0.44134491415661498</v>
      </c>
      <c r="L1704" s="1">
        <v>1701</v>
      </c>
      <c r="M1704">
        <f t="shared" si="260"/>
        <v>7.9722391295113965E-2</v>
      </c>
      <c r="N1704">
        <f t="shared" si="261"/>
        <v>6.3634634367147849E-2</v>
      </c>
      <c r="O1704">
        <f t="shared" si="262"/>
        <v>5.2034376701461306E-2</v>
      </c>
      <c r="P1704">
        <f t="shared" si="263"/>
        <v>4.5897177398286179E-2</v>
      </c>
      <c r="Q1704">
        <f t="shared" si="264"/>
        <v>7.9061768362812895E-2</v>
      </c>
      <c r="R1704" s="1">
        <v>1701</v>
      </c>
      <c r="S1704">
        <f t="shared" si="265"/>
        <v>0.55376749753396914</v>
      </c>
      <c r="T1704">
        <f t="shared" si="266"/>
        <v>0.52776094130108753</v>
      </c>
      <c r="U1704">
        <f t="shared" si="267"/>
        <v>0.62980709980382599</v>
      </c>
      <c r="V1704">
        <f t="shared" si="268"/>
        <v>0.66542848088163997</v>
      </c>
      <c r="W1704">
        <f t="shared" si="269"/>
        <v>0.66579095264172772</v>
      </c>
    </row>
    <row r="1705" spans="1:23" x14ac:dyDescent="0.3">
      <c r="A1705" s="1">
        <v>1702</v>
      </c>
      <c r="B1705" s="1">
        <v>9.3531377958861295E-2</v>
      </c>
      <c r="C1705" s="1">
        <v>7.8615012834283599E-2</v>
      </c>
      <c r="D1705" s="1">
        <v>5.0645786938522099E-2</v>
      </c>
      <c r="E1705" s="1">
        <v>4.65018807788566E-2</v>
      </c>
      <c r="F1705" s="1">
        <v>8.0577601035132604E-2</v>
      </c>
      <c r="G1705" s="1">
        <v>0.424307165890845</v>
      </c>
      <c r="H1705" s="1">
        <v>0.66121009454596502</v>
      </c>
      <c r="I1705" s="1">
        <v>0.63914294485311796</v>
      </c>
      <c r="J1705" s="1">
        <v>0.90701813442042101</v>
      </c>
      <c r="K1705" s="1">
        <v>0.97593543767521995</v>
      </c>
      <c r="L1705" s="1">
        <v>1702</v>
      </c>
      <c r="M1705">
        <f t="shared" si="260"/>
        <v>8.0270708837577073E-2</v>
      </c>
      <c r="N1705">
        <f t="shared" si="261"/>
        <v>6.3938948918556504E-2</v>
      </c>
      <c r="O1705">
        <f t="shared" si="262"/>
        <v>5.1540255466519566E-2</v>
      </c>
      <c r="P1705">
        <f t="shared" si="263"/>
        <v>4.5717246788335067E-2</v>
      </c>
      <c r="Q1705">
        <f t="shared" si="264"/>
        <v>7.943441447287361E-2</v>
      </c>
      <c r="R1705" s="1">
        <v>1702</v>
      </c>
      <c r="S1705">
        <f t="shared" si="265"/>
        <v>0.55019565608130128</v>
      </c>
      <c r="T1705">
        <f t="shared" si="266"/>
        <v>0.53094646524236955</v>
      </c>
      <c r="U1705">
        <f t="shared" si="267"/>
        <v>0.62687576548114088</v>
      </c>
      <c r="V1705">
        <f t="shared" si="268"/>
        <v>0.66945085191399667</v>
      </c>
      <c r="W1705">
        <f t="shared" si="269"/>
        <v>0.67526521250359028</v>
      </c>
    </row>
    <row r="1706" spans="1:23" x14ac:dyDescent="0.3">
      <c r="A1706" s="1">
        <v>1703</v>
      </c>
      <c r="B1706" s="1">
        <v>9.0888364922815407E-2</v>
      </c>
      <c r="C1706" s="1">
        <v>5.5737498681785097E-2</v>
      </c>
      <c r="D1706" s="1">
        <v>6.7940143225758504E-2</v>
      </c>
      <c r="E1706" s="1">
        <v>5.7184271851911703E-2</v>
      </c>
      <c r="F1706" s="1">
        <v>7.9280454259194097E-2</v>
      </c>
      <c r="G1706" s="1">
        <v>0.44796457429832598</v>
      </c>
      <c r="H1706" s="1">
        <v>0.27248206408200398</v>
      </c>
      <c r="I1706" s="1">
        <v>0.75826352397306895</v>
      </c>
      <c r="J1706" s="1">
        <v>0.75381283927791498</v>
      </c>
      <c r="K1706" s="1">
        <v>0.59954592692040298</v>
      </c>
      <c r="L1706" s="1">
        <v>1703</v>
      </c>
      <c r="M1706">
        <f t="shared" si="260"/>
        <v>8.0530756617024593E-2</v>
      </c>
      <c r="N1706">
        <f t="shared" si="261"/>
        <v>6.4152727277417901E-2</v>
      </c>
      <c r="O1706">
        <f t="shared" si="262"/>
        <v>5.2244713936517286E-2</v>
      </c>
      <c r="P1706">
        <f t="shared" si="263"/>
        <v>4.5983298068828546E-2</v>
      </c>
      <c r="Q1706">
        <f t="shared" si="264"/>
        <v>7.9717528763752016E-2</v>
      </c>
      <c r="R1706" s="1">
        <v>1703</v>
      </c>
      <c r="S1706">
        <f t="shared" si="265"/>
        <v>0.55424026670836624</v>
      </c>
      <c r="T1706">
        <f t="shared" si="266"/>
        <v>0.52619563275057613</v>
      </c>
      <c r="U1706">
        <f t="shared" si="267"/>
        <v>0.63161718171751846</v>
      </c>
      <c r="V1706">
        <f t="shared" si="268"/>
        <v>0.66794301706504189</v>
      </c>
      <c r="W1706">
        <f t="shared" si="269"/>
        <v>0.67123667617470573</v>
      </c>
    </row>
    <row r="1707" spans="1:23" x14ac:dyDescent="0.3">
      <c r="A1707" s="1">
        <v>1704</v>
      </c>
      <c r="B1707" s="1">
        <v>8.5660299114024896E-2</v>
      </c>
      <c r="C1707" s="1">
        <v>6.0802843724369303E-2</v>
      </c>
      <c r="D1707" s="1">
        <v>5.3877054935263201E-2</v>
      </c>
      <c r="E1707" s="1">
        <v>5.5489395840374697E-2</v>
      </c>
      <c r="F1707" s="1">
        <v>8.1682421823110293E-2</v>
      </c>
      <c r="G1707" s="1">
        <v>0.42734678435046303</v>
      </c>
      <c r="H1707" s="1">
        <v>0.32732583461429499</v>
      </c>
      <c r="I1707" s="1">
        <v>0.73218520276852705</v>
      </c>
      <c r="J1707" s="1">
        <v>0.41846683019884401</v>
      </c>
      <c r="K1707" s="1">
        <v>0.61623041433598102</v>
      </c>
      <c r="L1707" s="1">
        <v>1704</v>
      </c>
      <c r="M1707">
        <f t="shared" si="260"/>
        <v>8.0792670268355724E-2</v>
      </c>
      <c r="N1707">
        <f t="shared" si="261"/>
        <v>6.3763308826046416E-2</v>
      </c>
      <c r="O1707">
        <f t="shared" si="262"/>
        <v>5.217365040597275E-2</v>
      </c>
      <c r="P1707">
        <f t="shared" si="263"/>
        <v>4.7161344314541206E-2</v>
      </c>
      <c r="Q1707">
        <f t="shared" si="264"/>
        <v>7.9871302927011792E-2</v>
      </c>
      <c r="R1707" s="1">
        <v>1704</v>
      </c>
      <c r="S1707">
        <f t="shared" si="265"/>
        <v>0.55387649311900322</v>
      </c>
      <c r="T1707">
        <f t="shared" si="266"/>
        <v>0.52364982265665005</v>
      </c>
      <c r="U1707">
        <f t="shared" si="267"/>
        <v>0.63542521244400818</v>
      </c>
      <c r="V1707">
        <f t="shared" si="268"/>
        <v>0.65725139661836629</v>
      </c>
      <c r="W1707">
        <f t="shared" si="269"/>
        <v>0.66620715995424618</v>
      </c>
    </row>
    <row r="1708" spans="1:23" x14ac:dyDescent="0.3">
      <c r="A1708" s="1">
        <v>1705</v>
      </c>
      <c r="B1708" s="1">
        <v>9.0718049878567394E-2</v>
      </c>
      <c r="C1708" s="1">
        <v>4.9142660581533402E-2</v>
      </c>
      <c r="D1708" s="1">
        <v>4.04484470635069E-2</v>
      </c>
      <c r="E1708" s="1">
        <v>5.7725869584960697E-2</v>
      </c>
      <c r="F1708" s="1">
        <v>8.6150380577433502E-2</v>
      </c>
      <c r="G1708" s="1">
        <v>0.37013714974775702</v>
      </c>
      <c r="H1708" s="1">
        <v>0.62658077844469495</v>
      </c>
      <c r="I1708" s="1">
        <v>0.70702258730726297</v>
      </c>
      <c r="J1708" s="1">
        <v>0.60475115473903795</v>
      </c>
      <c r="K1708" s="1">
        <v>0.96157922517646799</v>
      </c>
      <c r="L1708" s="1">
        <v>1705</v>
      </c>
      <c r="M1708">
        <f t="shared" si="260"/>
        <v>8.1326932108629443E-2</v>
      </c>
      <c r="N1708">
        <f t="shared" si="261"/>
        <v>6.3158696684111379E-2</v>
      </c>
      <c r="O1708">
        <f t="shared" si="262"/>
        <v>5.1601820372659181E-2</v>
      </c>
      <c r="P1708">
        <f t="shared" si="263"/>
        <v>4.777784912272337E-2</v>
      </c>
      <c r="Q1708">
        <f t="shared" si="264"/>
        <v>7.98446145108615E-2</v>
      </c>
      <c r="R1708" s="1">
        <v>1705</v>
      </c>
      <c r="S1708">
        <f t="shared" si="265"/>
        <v>0.55402938140647717</v>
      </c>
      <c r="T1708">
        <f t="shared" si="266"/>
        <v>0.52583847469288103</v>
      </c>
      <c r="U1708">
        <f t="shared" si="267"/>
        <v>0.64180034298929367</v>
      </c>
      <c r="V1708">
        <f t="shared" si="268"/>
        <v>0.65650019432702933</v>
      </c>
      <c r="W1708">
        <f t="shared" si="269"/>
        <v>0.67108661981575812</v>
      </c>
    </row>
    <row r="1709" spans="1:23" x14ac:dyDescent="0.3">
      <c r="A1709" s="1">
        <v>1706</v>
      </c>
      <c r="B1709" s="1">
        <v>8.2583706680414204E-2</v>
      </c>
      <c r="C1709" s="1">
        <v>7.3853593264548795E-2</v>
      </c>
      <c r="D1709" s="1">
        <v>5.7712862468203299E-2</v>
      </c>
      <c r="E1709" s="1">
        <v>5.8152683253746701E-2</v>
      </c>
      <c r="F1709" s="1">
        <v>6.7957898257401506E-2</v>
      </c>
      <c r="G1709" s="1">
        <v>0.41237723127777098</v>
      </c>
      <c r="H1709" s="1">
        <v>0.68420360710452599</v>
      </c>
      <c r="I1709" s="1">
        <v>0.53162009456165704</v>
      </c>
      <c r="J1709" s="1">
        <v>0.64165203674403204</v>
      </c>
      <c r="K1709" s="1">
        <v>0.57539697103062004</v>
      </c>
      <c r="L1709" s="1">
        <v>1706</v>
      </c>
      <c r="M1709">
        <f t="shared" si="260"/>
        <v>8.1175458510646586E-2</v>
      </c>
      <c r="N1709">
        <f t="shared" si="261"/>
        <v>6.3249179180223922E-2</v>
      </c>
      <c r="O1709">
        <f t="shared" si="262"/>
        <v>5.1764016175460358E-2</v>
      </c>
      <c r="P1709">
        <f t="shared" si="263"/>
        <v>4.85302859255528E-2</v>
      </c>
      <c r="Q1709">
        <f t="shared" si="264"/>
        <v>7.9655726495068177E-2</v>
      </c>
      <c r="R1709" s="1">
        <v>1706</v>
      </c>
      <c r="S1709">
        <f t="shared" si="265"/>
        <v>0.55093656853530826</v>
      </c>
      <c r="T1709">
        <f t="shared" si="266"/>
        <v>0.5294859404097334</v>
      </c>
      <c r="U1709">
        <f t="shared" si="267"/>
        <v>0.63739821093037408</v>
      </c>
      <c r="V1709">
        <f t="shared" si="268"/>
        <v>0.65677839604012656</v>
      </c>
      <c r="W1709">
        <f t="shared" si="269"/>
        <v>0.6689796210495329</v>
      </c>
    </row>
    <row r="1710" spans="1:23" x14ac:dyDescent="0.3">
      <c r="A1710" s="1">
        <v>1707</v>
      </c>
      <c r="B1710" s="1">
        <v>8.2539282963433894E-2</v>
      </c>
      <c r="C1710" s="1">
        <v>8.0682249981859494E-2</v>
      </c>
      <c r="D1710" s="1">
        <v>6.13928500009467E-2</v>
      </c>
      <c r="E1710" s="1">
        <v>5.8046497845223602E-2</v>
      </c>
      <c r="F1710" s="1">
        <v>6.6881459871226706E-2</v>
      </c>
      <c r="G1710" s="1">
        <v>0.47174048327853702</v>
      </c>
      <c r="H1710" s="1">
        <v>0.55788314960733998</v>
      </c>
      <c r="I1710" s="1">
        <v>0.82384685084291998</v>
      </c>
      <c r="J1710" s="1">
        <v>0.70961742863996402</v>
      </c>
      <c r="K1710" s="1">
        <v>0.54833724811300999</v>
      </c>
      <c r="L1710" s="1">
        <v>1707</v>
      </c>
      <c r="M1710">
        <f t="shared" si="260"/>
        <v>8.1134522796253453E-2</v>
      </c>
      <c r="N1710">
        <f t="shared" si="261"/>
        <v>6.4502950938035861E-2</v>
      </c>
      <c r="O1710">
        <f t="shared" si="262"/>
        <v>5.2810465307944678E-2</v>
      </c>
      <c r="P1710">
        <f t="shared" si="263"/>
        <v>4.9221830230548685E-2</v>
      </c>
      <c r="Q1710">
        <f t="shared" si="264"/>
        <v>7.9454200725013274E-2</v>
      </c>
      <c r="R1710" s="1">
        <v>1707</v>
      </c>
      <c r="S1710">
        <f t="shared" si="265"/>
        <v>0.54579919655137166</v>
      </c>
      <c r="T1710">
        <f t="shared" si="266"/>
        <v>0.53535846630547923</v>
      </c>
      <c r="U1710">
        <f t="shared" si="267"/>
        <v>0.64259771991999792</v>
      </c>
      <c r="V1710">
        <f t="shared" si="268"/>
        <v>0.65882155197991643</v>
      </c>
      <c r="W1710">
        <f t="shared" si="269"/>
        <v>0.67059171315355326</v>
      </c>
    </row>
    <row r="1711" spans="1:23" x14ac:dyDescent="0.3">
      <c r="A1711" s="1">
        <v>1708</v>
      </c>
      <c r="B1711" s="1">
        <v>8.9035881799148495E-2</v>
      </c>
      <c r="C1711" s="1">
        <v>6.3535666519220699E-2</v>
      </c>
      <c r="D1711" s="1">
        <v>5.2612467316140499E-2</v>
      </c>
      <c r="E1711" s="1">
        <v>5.9654133111088102E-2</v>
      </c>
      <c r="F1711" s="1">
        <v>7.6057990599009598E-2</v>
      </c>
      <c r="G1711" s="1">
        <v>0.64713069436158799</v>
      </c>
      <c r="H1711" s="1">
        <v>0.75950468430349805</v>
      </c>
      <c r="I1711" s="1">
        <v>0.73110007185367498</v>
      </c>
      <c r="J1711" s="1">
        <v>0.68161541452027996</v>
      </c>
      <c r="K1711" s="1">
        <v>0.63361279370966095</v>
      </c>
      <c r="L1711" s="1">
        <v>1708</v>
      </c>
      <c r="M1711">
        <f t="shared" si="260"/>
        <v>8.1122348008010436E-2</v>
      </c>
      <c r="N1711">
        <f t="shared" si="261"/>
        <v>6.4350045727506022E-2</v>
      </c>
      <c r="O1711">
        <f t="shared" si="262"/>
        <v>5.2442273173744634E-2</v>
      </c>
      <c r="P1711">
        <f t="shared" si="263"/>
        <v>5.0031299159603471E-2</v>
      </c>
      <c r="Q1711">
        <f t="shared" si="264"/>
        <v>7.9287796367385838E-2</v>
      </c>
      <c r="R1711" s="1">
        <v>1708</v>
      </c>
      <c r="S1711">
        <f t="shared" si="265"/>
        <v>0.54222184779411242</v>
      </c>
      <c r="T1711">
        <f t="shared" si="266"/>
        <v>0.53404469962839263</v>
      </c>
      <c r="U1711">
        <f t="shared" si="267"/>
        <v>0.64814604348083182</v>
      </c>
      <c r="V1711">
        <f t="shared" si="268"/>
        <v>0.6614181617198871</v>
      </c>
      <c r="W1711">
        <f t="shared" si="269"/>
        <v>0.66748422696447951</v>
      </c>
    </row>
    <row r="1712" spans="1:23" x14ac:dyDescent="0.3">
      <c r="A1712" s="1">
        <v>1709</v>
      </c>
      <c r="B1712" s="1">
        <v>8.2242974603472602E-2</v>
      </c>
      <c r="C1712" s="1">
        <v>8.1592533747986598E-2</v>
      </c>
      <c r="D1712" s="1">
        <v>5.9282606843882202E-2</v>
      </c>
      <c r="E1712" s="1">
        <v>5.74570791006297E-2</v>
      </c>
      <c r="F1712" s="1">
        <v>7.7118512025173697E-2</v>
      </c>
      <c r="G1712" s="1">
        <v>0.43509010489564398</v>
      </c>
      <c r="H1712" s="1">
        <v>0.80381158267627095</v>
      </c>
      <c r="I1712" s="1">
        <v>0.64289878336523398</v>
      </c>
      <c r="J1712" s="1">
        <v>0.95136430704291797</v>
      </c>
      <c r="K1712" s="1">
        <v>0.86998174766824499</v>
      </c>
      <c r="L1712" s="1">
        <v>1709</v>
      </c>
      <c r="M1712">
        <f t="shared" si="260"/>
        <v>8.1016001529365861E-2</v>
      </c>
      <c r="N1712">
        <f t="shared" si="261"/>
        <v>6.5627200403590963E-2</v>
      </c>
      <c r="O1712">
        <f t="shared" si="262"/>
        <v>5.1966429171312757E-2</v>
      </c>
      <c r="P1712">
        <f t="shared" si="263"/>
        <v>5.0459768632714973E-2</v>
      </c>
      <c r="Q1712">
        <f t="shared" si="264"/>
        <v>7.9086177411194142E-2</v>
      </c>
      <c r="R1712" s="1">
        <v>1709</v>
      </c>
      <c r="S1712">
        <f t="shared" si="265"/>
        <v>0.54076628878386035</v>
      </c>
      <c r="T1712">
        <f t="shared" si="266"/>
        <v>0.54487660670556648</v>
      </c>
      <c r="U1712">
        <f t="shared" si="267"/>
        <v>0.65301632826764466</v>
      </c>
      <c r="V1712">
        <f t="shared" si="268"/>
        <v>0.66039731040614047</v>
      </c>
      <c r="W1712">
        <f t="shared" si="269"/>
        <v>0.66849720857944661</v>
      </c>
    </row>
    <row r="1713" spans="1:23" x14ac:dyDescent="0.3">
      <c r="A1713" s="1">
        <v>1710</v>
      </c>
      <c r="B1713" s="1">
        <v>8.0723161341547098E-2</v>
      </c>
      <c r="C1713" s="1">
        <v>6.6857774724924907E-2</v>
      </c>
      <c r="D1713" s="1">
        <v>6.8943405787709994E-2</v>
      </c>
      <c r="E1713" s="1">
        <v>5.8141232390055801E-2</v>
      </c>
      <c r="F1713" s="1">
        <v>7.2743949164380498E-2</v>
      </c>
      <c r="G1713" s="1">
        <v>0.86678028914586003</v>
      </c>
      <c r="H1713" s="1">
        <v>0.93560094560711804</v>
      </c>
      <c r="I1713" s="1">
        <v>0.73374370201276895</v>
      </c>
      <c r="J1713" s="1">
        <v>0.58790200947799898</v>
      </c>
      <c r="K1713" s="1">
        <v>0.62072652630833403</v>
      </c>
      <c r="L1713" s="1">
        <v>1710</v>
      </c>
      <c r="M1713">
        <f t="shared" si="260"/>
        <v>8.081896184679041E-2</v>
      </c>
      <c r="N1713">
        <f t="shared" si="261"/>
        <v>6.5930232504029143E-2</v>
      </c>
      <c r="O1713">
        <f t="shared" si="262"/>
        <v>5.2600464114441838E-2</v>
      </c>
      <c r="P1713">
        <f t="shared" si="263"/>
        <v>5.1335119084002366E-2</v>
      </c>
      <c r="Q1713">
        <f t="shared" si="264"/>
        <v>7.9121384089210392E-2</v>
      </c>
      <c r="R1713" s="1">
        <v>1710</v>
      </c>
      <c r="S1713">
        <f t="shared" si="265"/>
        <v>0.5418641397835916</v>
      </c>
      <c r="T1713">
        <f t="shared" si="266"/>
        <v>0.55494712856932704</v>
      </c>
      <c r="U1713">
        <f t="shared" si="267"/>
        <v>0.65364422145780321</v>
      </c>
      <c r="V1713">
        <f t="shared" si="268"/>
        <v>0.65920964670804061</v>
      </c>
      <c r="W1713">
        <f t="shared" si="269"/>
        <v>0.67057245317798508</v>
      </c>
    </row>
    <row r="1714" spans="1:23" x14ac:dyDescent="0.3">
      <c r="A1714" s="1">
        <v>1711</v>
      </c>
      <c r="B1714" s="1">
        <v>7.8540424100717196E-2</v>
      </c>
      <c r="C1714" s="1">
        <v>6.8909329627749497E-2</v>
      </c>
      <c r="D1714" s="1">
        <v>5.4454121294961098E-2</v>
      </c>
      <c r="E1714" s="1">
        <v>3.8333211603134E-2</v>
      </c>
      <c r="F1714" s="1">
        <v>7.2384940278388293E-2</v>
      </c>
      <c r="G1714" s="1">
        <v>0.78158334372458904</v>
      </c>
      <c r="H1714" s="1">
        <v>0.487740484911521</v>
      </c>
      <c r="I1714" s="1">
        <v>0.64675396665793505</v>
      </c>
      <c r="J1714" s="1">
        <v>0.75767507563991099</v>
      </c>
      <c r="K1714" s="1">
        <v>1.0118088112067201</v>
      </c>
      <c r="L1714" s="1">
        <v>1711</v>
      </c>
      <c r="M1714">
        <f t="shared" si="260"/>
        <v>8.1041767219279706E-2</v>
      </c>
      <c r="N1714">
        <f t="shared" si="261"/>
        <v>6.5898510428531926E-2</v>
      </c>
      <c r="O1714">
        <f t="shared" si="262"/>
        <v>5.196151989216722E-2</v>
      </c>
      <c r="P1714">
        <f t="shared" si="263"/>
        <v>5.0670593623392712E-2</v>
      </c>
      <c r="Q1714">
        <f t="shared" si="264"/>
        <v>7.8638182444809995E-2</v>
      </c>
      <c r="R1714" s="1">
        <v>1711</v>
      </c>
      <c r="S1714">
        <f t="shared" si="265"/>
        <v>0.55020487025220477</v>
      </c>
      <c r="T1714">
        <f t="shared" si="266"/>
        <v>0.55665878924116641</v>
      </c>
      <c r="U1714">
        <f t="shared" si="267"/>
        <v>0.65030523751057367</v>
      </c>
      <c r="V1714">
        <f t="shared" si="268"/>
        <v>0.66622556390474152</v>
      </c>
      <c r="W1714">
        <f t="shared" si="269"/>
        <v>0.67363929734648387</v>
      </c>
    </row>
    <row r="1715" spans="1:23" x14ac:dyDescent="0.3">
      <c r="A1715" s="1">
        <v>1712</v>
      </c>
      <c r="B1715" s="1">
        <v>9.1865072677944901E-2</v>
      </c>
      <c r="C1715" s="1">
        <v>8.0377881795018299E-2</v>
      </c>
      <c r="D1715" s="1">
        <v>5.9132318459178101E-2</v>
      </c>
      <c r="E1715" s="1">
        <v>5.8746549816976898E-2</v>
      </c>
      <c r="F1715" s="1">
        <v>7.6840151512682697E-2</v>
      </c>
      <c r="G1715" s="1">
        <v>0.72912189081341405</v>
      </c>
      <c r="H1715" s="1">
        <v>0.54654598271174903</v>
      </c>
      <c r="I1715" s="1">
        <v>0.365341119937452</v>
      </c>
      <c r="J1715" s="1">
        <v>0.70879539050431895</v>
      </c>
      <c r="K1715" s="1">
        <v>0.68277421006910799</v>
      </c>
      <c r="L1715" s="1">
        <v>1712</v>
      </c>
      <c r="M1715">
        <f t="shared" si="260"/>
        <v>8.1168264478849506E-2</v>
      </c>
      <c r="N1715">
        <f t="shared" si="261"/>
        <v>6.6848568938946432E-2</v>
      </c>
      <c r="O1715">
        <f t="shared" si="262"/>
        <v>5.1952286791423496E-2</v>
      </c>
      <c r="P1715">
        <f t="shared" si="263"/>
        <v>5.0897703556803994E-2</v>
      </c>
      <c r="Q1715">
        <f t="shared" si="264"/>
        <v>7.8755584370434048E-2</v>
      </c>
      <c r="R1715" s="1">
        <v>1712</v>
      </c>
      <c r="S1715">
        <f t="shared" si="265"/>
        <v>0.55382524471636307</v>
      </c>
      <c r="T1715">
        <f t="shared" si="266"/>
        <v>0.55820291521452525</v>
      </c>
      <c r="U1715">
        <f t="shared" si="267"/>
        <v>0.63688975704554407</v>
      </c>
      <c r="V1715">
        <f t="shared" si="268"/>
        <v>0.66270861950068016</v>
      </c>
      <c r="W1715">
        <f t="shared" si="269"/>
        <v>0.67138634038528755</v>
      </c>
    </row>
    <row r="1716" spans="1:23" x14ac:dyDescent="0.3">
      <c r="A1716" s="1">
        <v>1713</v>
      </c>
      <c r="B1716" s="1">
        <v>9.6751890135597596E-2</v>
      </c>
      <c r="C1716" s="1">
        <v>6.2569083900425995E-2</v>
      </c>
      <c r="D1716" s="1">
        <v>5.7244493362234E-2</v>
      </c>
      <c r="E1716" s="1">
        <v>5.2855416544004302E-2</v>
      </c>
      <c r="F1716" s="1">
        <v>9.2606784430156006E-2</v>
      </c>
      <c r="G1716" s="1">
        <v>0.73640511620376403</v>
      </c>
      <c r="H1716" s="1">
        <v>0.67716761789631197</v>
      </c>
      <c r="I1716" s="1">
        <v>0.65357326478858102</v>
      </c>
      <c r="J1716" s="1">
        <v>0.58719448499867899</v>
      </c>
      <c r="K1716" s="1">
        <v>0.493581985975937</v>
      </c>
      <c r="L1716" s="1">
        <v>1713</v>
      </c>
      <c r="M1716">
        <f t="shared" ref="M1716:M1779" si="270">AVERAGE(B1668:B1716)</f>
        <v>8.1188163122417459E-2</v>
      </c>
      <c r="N1716">
        <f t="shared" ref="N1716:N1779" si="271">AVERAGE(C1697:C1716)</f>
        <v>6.6535782547075678E-2</v>
      </c>
      <c r="O1716">
        <f t="shared" ref="O1716:O1779" si="272">AVERAGE(D1697:D1716)</f>
        <v>5.2127345932984438E-2</v>
      </c>
      <c r="P1716">
        <f t="shared" ref="P1716:P1779" si="273">AVERAGE(E1697:E1716)</f>
        <v>5.093554257611458E-2</v>
      </c>
      <c r="Q1716">
        <f t="shared" ref="Q1716:Q1779" si="274">AVERAGE(F1697:F1716)</f>
        <v>7.9547799952508463E-2</v>
      </c>
      <c r="R1716" s="1">
        <v>1713</v>
      </c>
      <c r="S1716">
        <f t="shared" ref="S1716:S1779" si="275">AVERAGE(G1668:G1716)</f>
        <v>0.55799135199531624</v>
      </c>
      <c r="T1716">
        <f t="shared" ref="T1716:T1779" si="276">AVERAGE(H1668:H1716)</f>
        <v>0.56055384315487078</v>
      </c>
      <c r="U1716">
        <f t="shared" ref="U1716:U1779" si="277">AVERAGE(I1668:I1716)</f>
        <v>0.64086205119957396</v>
      </c>
      <c r="V1716">
        <f t="shared" ref="V1716:V1779" si="278">AVERAGE(J1668:J1716)</f>
        <v>0.66312450833663561</v>
      </c>
      <c r="W1716">
        <f t="shared" ref="W1716:W1779" si="279">AVERAGE(K1668:K1716)</f>
        <v>0.67198846481973229</v>
      </c>
    </row>
    <row r="1717" spans="1:23" x14ac:dyDescent="0.3">
      <c r="A1717" s="1">
        <v>1714</v>
      </c>
      <c r="B1717" s="1">
        <v>8.8839139299083103E-2</v>
      </c>
      <c r="C1717" s="1">
        <v>7.0247164893484801E-2</v>
      </c>
      <c r="D1717" s="1">
        <v>4.7487821591549503E-2</v>
      </c>
      <c r="E1717" s="1">
        <v>4.9720184051151403E-2</v>
      </c>
      <c r="F1717" s="1">
        <v>7.6416452555384304E-2</v>
      </c>
      <c r="G1717" s="1">
        <v>0.37969085092621202</v>
      </c>
      <c r="H1717" s="1">
        <v>0.72871131517244803</v>
      </c>
      <c r="I1717" s="1">
        <v>0.28887277296583702</v>
      </c>
      <c r="J1717" s="1">
        <v>0.95675092494059799</v>
      </c>
      <c r="K1717" s="1">
        <v>0.75429940218520197</v>
      </c>
      <c r="L1717" s="1">
        <v>1714</v>
      </c>
      <c r="M1717">
        <f t="shared" si="270"/>
        <v>8.1339076954876535E-2</v>
      </c>
      <c r="N1717">
        <f t="shared" si="271"/>
        <v>6.6570552279885745E-2</v>
      </c>
      <c r="O1717">
        <f t="shared" si="272"/>
        <v>5.2120628151056746E-2</v>
      </c>
      <c r="P1717">
        <f t="shared" si="273"/>
        <v>5.1165432285772347E-2</v>
      </c>
      <c r="Q1717">
        <f t="shared" si="274"/>
        <v>7.9391930219422591E-2</v>
      </c>
      <c r="R1717" s="1">
        <v>1714</v>
      </c>
      <c r="S1717">
        <f t="shared" si="275"/>
        <v>0.55236961063835055</v>
      </c>
      <c r="T1717">
        <f t="shared" si="276"/>
        <v>0.56562348376682869</v>
      </c>
      <c r="U1717">
        <f t="shared" si="277"/>
        <v>0.63411061995695217</v>
      </c>
      <c r="V1717">
        <f t="shared" si="278"/>
        <v>0.67093860595388111</v>
      </c>
      <c r="W1717">
        <f t="shared" si="279"/>
        <v>0.67607987094037869</v>
      </c>
    </row>
    <row r="1718" spans="1:23" x14ac:dyDescent="0.3">
      <c r="A1718" s="1">
        <v>1715</v>
      </c>
      <c r="B1718" s="1">
        <v>8.2943037764332803E-2</v>
      </c>
      <c r="C1718" s="1">
        <v>7.2582441875170198E-2</v>
      </c>
      <c r="D1718" s="1">
        <v>3.7786252980985001E-2</v>
      </c>
      <c r="E1718" s="1">
        <v>4.9280785109740002E-2</v>
      </c>
      <c r="F1718" s="1">
        <v>8.9141373833968501E-2</v>
      </c>
      <c r="G1718" s="1">
        <v>0.47364003661649501</v>
      </c>
      <c r="H1718" s="1">
        <v>0.60339054200098297</v>
      </c>
      <c r="I1718" s="1">
        <v>0.39824175144532797</v>
      </c>
      <c r="J1718" s="1">
        <v>0.37930705376794099</v>
      </c>
      <c r="K1718" s="1">
        <v>0.89201941632299098</v>
      </c>
      <c r="L1718" s="1">
        <v>1715</v>
      </c>
      <c r="M1718">
        <f t="shared" si="270"/>
        <v>8.1214135489531922E-2</v>
      </c>
      <c r="N1718">
        <f t="shared" si="271"/>
        <v>6.6974133068533101E-2</v>
      </c>
      <c r="O1718">
        <f t="shared" si="272"/>
        <v>5.1578905656464794E-2</v>
      </c>
      <c r="P1718">
        <f t="shared" si="273"/>
        <v>5.1565896666962527E-2</v>
      </c>
      <c r="Q1718">
        <f t="shared" si="274"/>
        <v>8.0056708790766012E-2</v>
      </c>
      <c r="R1718" s="1">
        <v>1715</v>
      </c>
      <c r="S1718">
        <f t="shared" si="275"/>
        <v>0.55240287887546424</v>
      </c>
      <c r="T1718">
        <f t="shared" si="276"/>
        <v>0.56977078517590263</v>
      </c>
      <c r="U1718">
        <f t="shared" si="277"/>
        <v>0.63333211310354942</v>
      </c>
      <c r="V1718">
        <f t="shared" si="278"/>
        <v>0.66537114324659452</v>
      </c>
      <c r="W1718">
        <f t="shared" si="279"/>
        <v>0.68626496443369023</v>
      </c>
    </row>
    <row r="1719" spans="1:23" x14ac:dyDescent="0.3">
      <c r="A1719" s="1">
        <v>1716</v>
      </c>
      <c r="B1719" s="1">
        <v>7.9214648196072796E-2</v>
      </c>
      <c r="C1719" s="1">
        <v>8.4376920506568295E-2</v>
      </c>
      <c r="D1719" s="1">
        <v>4.3897948643086201E-2</v>
      </c>
      <c r="E1719" s="1">
        <v>4.8998953238621398E-2</v>
      </c>
      <c r="F1719" s="1">
        <v>7.7062744222200497E-2</v>
      </c>
      <c r="G1719" s="1">
        <v>0.28237904120754898</v>
      </c>
      <c r="H1719" s="1">
        <v>0.558415966544071</v>
      </c>
      <c r="I1719" s="1">
        <v>1.0148661726096</v>
      </c>
      <c r="J1719" s="1">
        <v>0.66641245027344398</v>
      </c>
      <c r="K1719" s="1">
        <v>0.97572526649911395</v>
      </c>
      <c r="L1719" s="1">
        <v>1716</v>
      </c>
      <c r="M1719">
        <f t="shared" si="270"/>
        <v>8.1019033340901062E-2</v>
      </c>
      <c r="N1719">
        <f t="shared" si="271"/>
        <v>6.778169289736774E-2</v>
      </c>
      <c r="O1719">
        <f t="shared" si="272"/>
        <v>5.1387313158162959E-2</v>
      </c>
      <c r="P1719">
        <f t="shared" si="273"/>
        <v>5.1521206448492549E-2</v>
      </c>
      <c r="Q1719">
        <f t="shared" si="274"/>
        <v>7.9922320008103134E-2</v>
      </c>
      <c r="R1719" s="1">
        <v>1716</v>
      </c>
      <c r="S1719">
        <f t="shared" si="275"/>
        <v>0.54547063283625952</v>
      </c>
      <c r="T1719">
        <f t="shared" si="276"/>
        <v>0.56637281645776338</v>
      </c>
      <c r="U1719">
        <f t="shared" si="277"/>
        <v>0.64594307336027545</v>
      </c>
      <c r="V1719">
        <f t="shared" si="278"/>
        <v>0.66383588211401479</v>
      </c>
      <c r="W1719">
        <f t="shared" si="279"/>
        <v>0.69417083330594287</v>
      </c>
    </row>
    <row r="1720" spans="1:23" x14ac:dyDescent="0.3">
      <c r="A1720" s="1">
        <v>1717</v>
      </c>
      <c r="B1720" s="1">
        <v>0.100363111921853</v>
      </c>
      <c r="C1720" s="1">
        <v>8.0583562159823999E-2</v>
      </c>
      <c r="D1720" s="1">
        <v>4.7645141434053899E-2</v>
      </c>
      <c r="E1720" s="1">
        <v>5.11925685869924E-2</v>
      </c>
      <c r="F1720" s="1">
        <v>7.9769735638757597E-2</v>
      </c>
      <c r="G1720" s="1">
        <v>0.62116902154046105</v>
      </c>
      <c r="H1720" s="1">
        <v>0.38199709516504299</v>
      </c>
      <c r="I1720" s="1">
        <v>0.73521465758955296</v>
      </c>
      <c r="J1720" s="1">
        <v>0.52205812238786098</v>
      </c>
      <c r="K1720" s="1">
        <v>0.75487617754269798</v>
      </c>
      <c r="L1720" s="1">
        <v>1717</v>
      </c>
      <c r="M1720">
        <f t="shared" si="270"/>
        <v>8.1294341114264132E-2</v>
      </c>
      <c r="N1720">
        <f t="shared" si="271"/>
        <v>6.8624703366265111E-2</v>
      </c>
      <c r="O1720">
        <f t="shared" si="272"/>
        <v>5.1213738198179592E-2</v>
      </c>
      <c r="P1720">
        <f t="shared" si="273"/>
        <v>5.1562169065063668E-2</v>
      </c>
      <c r="Q1720">
        <f t="shared" si="274"/>
        <v>7.9953694781921367E-2</v>
      </c>
      <c r="R1720" s="1">
        <v>1717</v>
      </c>
      <c r="S1720">
        <f t="shared" si="275"/>
        <v>0.54827122760092628</v>
      </c>
      <c r="T1720">
        <f t="shared" si="276"/>
        <v>0.56274637553127149</v>
      </c>
      <c r="U1720">
        <f t="shared" si="277"/>
        <v>0.6439672820126745</v>
      </c>
      <c r="V1720">
        <f t="shared" si="278"/>
        <v>0.66527817158207148</v>
      </c>
      <c r="W1720">
        <f t="shared" si="279"/>
        <v>0.69853005073750862</v>
      </c>
    </row>
    <row r="1721" spans="1:23" x14ac:dyDescent="0.3">
      <c r="A1721" s="1">
        <v>1718</v>
      </c>
      <c r="B1721" s="1">
        <v>8.1751713336019202E-2</v>
      </c>
      <c r="C1721" s="1">
        <v>6.9812066894096095E-2</v>
      </c>
      <c r="D1721" s="1">
        <v>3.3709612099220299E-2</v>
      </c>
      <c r="E1721" s="1">
        <v>5.7036141061625897E-2</v>
      </c>
      <c r="F1721" s="1">
        <v>7.7883759627607796E-2</v>
      </c>
      <c r="G1721" s="1">
        <v>0.725060505802546</v>
      </c>
      <c r="H1721" s="1">
        <v>0.63895214582687698</v>
      </c>
      <c r="I1721" s="1">
        <v>0.44741560368215799</v>
      </c>
      <c r="J1721" s="1">
        <v>0.75226195013250297</v>
      </c>
      <c r="K1721" s="1">
        <v>0.51406100376541697</v>
      </c>
      <c r="L1721" s="1">
        <v>1718</v>
      </c>
      <c r="M1721">
        <f t="shared" si="270"/>
        <v>8.122246283593279E-2</v>
      </c>
      <c r="N1721">
        <f t="shared" si="271"/>
        <v>6.9230945710984162E-2</v>
      </c>
      <c r="O1721">
        <f t="shared" si="272"/>
        <v>5.1153642393605106E-2</v>
      </c>
      <c r="P1721">
        <f t="shared" si="273"/>
        <v>5.2273479971269333E-2</v>
      </c>
      <c r="Q1721">
        <f t="shared" si="274"/>
        <v>7.9287810130219252E-2</v>
      </c>
      <c r="R1721" s="1">
        <v>1718</v>
      </c>
      <c r="S1721">
        <f t="shared" si="275"/>
        <v>0.55208517764506138</v>
      </c>
      <c r="T1721">
        <f t="shared" si="276"/>
        <v>0.565748366748139</v>
      </c>
      <c r="U1721">
        <f t="shared" si="277"/>
        <v>0.6421274254646675</v>
      </c>
      <c r="V1721">
        <f t="shared" si="278"/>
        <v>0.66559224465801015</v>
      </c>
      <c r="W1721">
        <f t="shared" si="279"/>
        <v>0.69995618263500614</v>
      </c>
    </row>
    <row r="1722" spans="1:23" x14ac:dyDescent="0.3">
      <c r="A1722" s="1">
        <v>1719</v>
      </c>
      <c r="B1722" s="1">
        <v>8.4672053738570993E-2</v>
      </c>
      <c r="C1722" s="1">
        <v>7.5280677847993499E-2</v>
      </c>
      <c r="D1722" s="1">
        <v>4.7091705149712303E-2</v>
      </c>
      <c r="E1722" s="1">
        <v>5.3586405150932298E-2</v>
      </c>
      <c r="F1722" s="1">
        <v>8.0703737808120998E-2</v>
      </c>
      <c r="G1722" s="1">
        <v>0.57596872730164494</v>
      </c>
      <c r="H1722" s="1">
        <v>0.71070211602287503</v>
      </c>
      <c r="I1722" s="1">
        <v>0.381275929435206</v>
      </c>
      <c r="J1722" s="1">
        <v>0.64117334363294398</v>
      </c>
      <c r="K1722" s="1">
        <v>1.1092064042891101</v>
      </c>
      <c r="L1722" s="1">
        <v>1719</v>
      </c>
      <c r="M1722">
        <f t="shared" si="270"/>
        <v>8.1202192872693632E-2</v>
      </c>
      <c r="N1722">
        <f t="shared" si="271"/>
        <v>7.0047108709417882E-2</v>
      </c>
      <c r="O1722">
        <f t="shared" si="272"/>
        <v>5.1441875461068952E-2</v>
      </c>
      <c r="P1722">
        <f t="shared" si="273"/>
        <v>5.2822316772429323E-2</v>
      </c>
      <c r="Q1722">
        <f t="shared" si="274"/>
        <v>7.8937690388123358E-2</v>
      </c>
      <c r="R1722" s="1">
        <v>1719</v>
      </c>
      <c r="S1722">
        <f t="shared" si="275"/>
        <v>0.55115116039902678</v>
      </c>
      <c r="T1722">
        <f t="shared" si="276"/>
        <v>0.56558564286383628</v>
      </c>
      <c r="U1722">
        <f t="shared" si="277"/>
        <v>0.63851442051380891</v>
      </c>
      <c r="V1722">
        <f t="shared" si="278"/>
        <v>0.6669233605199747</v>
      </c>
      <c r="W1722">
        <f t="shared" si="279"/>
        <v>0.70260522060353769</v>
      </c>
    </row>
    <row r="1723" spans="1:23" x14ac:dyDescent="0.3">
      <c r="A1723" s="1">
        <v>1720</v>
      </c>
      <c r="B1723" s="1">
        <v>6.83497855421695E-2</v>
      </c>
      <c r="C1723" s="1">
        <v>6.7017746136382006E-2</v>
      </c>
      <c r="D1723" s="1">
        <v>4.40536118063641E-2</v>
      </c>
      <c r="E1723" s="1">
        <v>5.3531558246399699E-2</v>
      </c>
      <c r="F1723" s="1">
        <v>7.5341549349190504E-2</v>
      </c>
      <c r="G1723" s="1">
        <v>0.53848301493929596</v>
      </c>
      <c r="H1723" s="1">
        <v>0.93910786989260697</v>
      </c>
      <c r="I1723" s="1">
        <v>0.64659192395266296</v>
      </c>
      <c r="J1723" s="1">
        <v>0.74482985780051902</v>
      </c>
      <c r="K1723" s="1">
        <v>0.71192475174466396</v>
      </c>
      <c r="L1723" s="1">
        <v>1720</v>
      </c>
      <c r="M1723">
        <f t="shared" si="270"/>
        <v>8.0881317186293364E-2</v>
      </c>
      <c r="N1723">
        <f t="shared" si="271"/>
        <v>6.993817574167642E-2</v>
      </c>
      <c r="O1723">
        <f t="shared" si="272"/>
        <v>5.1576752508091364E-2</v>
      </c>
      <c r="P1723">
        <f t="shared" si="273"/>
        <v>5.338311985884174E-2</v>
      </c>
      <c r="Q1723">
        <f t="shared" si="274"/>
        <v>7.8382525504322481E-2</v>
      </c>
      <c r="R1723" s="1">
        <v>1720</v>
      </c>
      <c r="S1723">
        <f t="shared" si="275"/>
        <v>0.54653583326909438</v>
      </c>
      <c r="T1723">
        <f t="shared" si="276"/>
        <v>0.5772160238783034</v>
      </c>
      <c r="U1723">
        <f t="shared" si="277"/>
        <v>0.64383172923116894</v>
      </c>
      <c r="V1723">
        <f t="shared" si="278"/>
        <v>0.6619785387465319</v>
      </c>
      <c r="W1723">
        <f t="shared" si="279"/>
        <v>0.70477441014015474</v>
      </c>
    </row>
    <row r="1724" spans="1:23" x14ac:dyDescent="0.3">
      <c r="A1724" s="1">
        <v>1721</v>
      </c>
      <c r="B1724" s="1">
        <v>6.7255121696186998E-2</v>
      </c>
      <c r="C1724" s="1">
        <v>6.7646139217857698E-2</v>
      </c>
      <c r="D1724" s="1">
        <v>4.3874677117875398E-2</v>
      </c>
      <c r="E1724" s="1">
        <v>5.4084294689826298E-2</v>
      </c>
      <c r="F1724" s="1">
        <v>8.3254932052554201E-2</v>
      </c>
      <c r="G1724" s="1">
        <v>0.49224586105742002</v>
      </c>
      <c r="H1724" s="1">
        <v>0.48141510649139901</v>
      </c>
      <c r="I1724" s="1">
        <v>0.65524599565692998</v>
      </c>
      <c r="J1724" s="1">
        <v>0.70112399840672202</v>
      </c>
      <c r="K1724" s="1">
        <v>0.66503659993705999</v>
      </c>
      <c r="L1724" s="1">
        <v>1721</v>
      </c>
      <c r="M1724">
        <f t="shared" si="270"/>
        <v>8.0599612350982022E-2</v>
      </c>
      <c r="N1724">
        <f t="shared" si="271"/>
        <v>7.0511142445754127E-2</v>
      </c>
      <c r="O1724">
        <f t="shared" si="272"/>
        <v>5.1461666425957661E-2</v>
      </c>
      <c r="P1724">
        <f t="shared" si="273"/>
        <v>5.3785955592812608E-2</v>
      </c>
      <c r="Q1724">
        <f t="shared" si="274"/>
        <v>7.8492841446053702E-2</v>
      </c>
      <c r="R1724" s="1">
        <v>1721</v>
      </c>
      <c r="S1724">
        <f t="shared" si="275"/>
        <v>0.55106961368111573</v>
      </c>
      <c r="T1724">
        <f t="shared" si="276"/>
        <v>0.57542250996832567</v>
      </c>
      <c r="U1724">
        <f t="shared" si="277"/>
        <v>0.64471746817398723</v>
      </c>
      <c r="V1724">
        <f t="shared" si="278"/>
        <v>0.66401440265211686</v>
      </c>
      <c r="W1724">
        <f t="shared" si="279"/>
        <v>0.70738695153995879</v>
      </c>
    </row>
    <row r="1725" spans="1:23" x14ac:dyDescent="0.3">
      <c r="A1725" s="1">
        <v>1722</v>
      </c>
      <c r="B1725" s="1">
        <v>9.0968633098856805E-2</v>
      </c>
      <c r="C1725" s="1">
        <v>6.1315239140319097E-2</v>
      </c>
      <c r="D1725" s="1">
        <v>4.5030245420251802E-2</v>
      </c>
      <c r="E1725" s="1">
        <v>4.54417538547503E-2</v>
      </c>
      <c r="F1725" s="1">
        <v>7.5394380641107095E-2</v>
      </c>
      <c r="G1725" s="1">
        <v>0.39339958026993799</v>
      </c>
      <c r="H1725" s="1">
        <v>0.64750721799810196</v>
      </c>
      <c r="I1725" s="1">
        <v>0.62035096695175096</v>
      </c>
      <c r="J1725" s="1">
        <v>0.67949329294931304</v>
      </c>
      <c r="K1725" s="1">
        <v>0.87572810521407096</v>
      </c>
      <c r="L1725" s="1">
        <v>1722</v>
      </c>
      <c r="M1725">
        <f t="shared" si="270"/>
        <v>8.0730244941235041E-2</v>
      </c>
      <c r="N1725">
        <f t="shared" si="271"/>
        <v>6.9646153761055901E-2</v>
      </c>
      <c r="O1725">
        <f t="shared" si="272"/>
        <v>5.1180889350044147E-2</v>
      </c>
      <c r="P1725">
        <f t="shared" si="273"/>
        <v>5.3732949246607285E-2</v>
      </c>
      <c r="Q1725">
        <f t="shared" si="274"/>
        <v>7.8233680426352412E-2</v>
      </c>
      <c r="R1725" s="1">
        <v>1722</v>
      </c>
      <c r="S1725">
        <f t="shared" si="275"/>
        <v>0.5473076160160586</v>
      </c>
      <c r="T1725">
        <f t="shared" si="276"/>
        <v>0.58268490882496249</v>
      </c>
      <c r="U1725">
        <f t="shared" si="277"/>
        <v>0.64716554939440374</v>
      </c>
      <c r="V1725">
        <f t="shared" si="278"/>
        <v>0.66778638593178774</v>
      </c>
      <c r="W1725">
        <f t="shared" si="279"/>
        <v>0.71300599889834082</v>
      </c>
    </row>
    <row r="1726" spans="1:23" x14ac:dyDescent="0.3">
      <c r="A1726" s="1">
        <v>1723</v>
      </c>
      <c r="B1726" s="1">
        <v>8.3944983574364807E-2</v>
      </c>
      <c r="C1726" s="1">
        <v>7.3001925549140395E-2</v>
      </c>
      <c r="D1726" s="1">
        <v>5.0624297992965701E-2</v>
      </c>
      <c r="E1726" s="1">
        <v>4.4608788141799999E-2</v>
      </c>
      <c r="F1726" s="1">
        <v>8.09856157976587E-2</v>
      </c>
      <c r="G1726" s="1">
        <v>0.36658648417244799</v>
      </c>
      <c r="H1726" s="1">
        <v>0.47223556383127202</v>
      </c>
      <c r="I1726" s="1">
        <v>0.72525632596907497</v>
      </c>
      <c r="J1726" s="1">
        <v>0.60711796554423503</v>
      </c>
      <c r="K1726" s="1">
        <v>0.66912328816718203</v>
      </c>
      <c r="L1726" s="1">
        <v>1723</v>
      </c>
      <c r="M1726">
        <f t="shared" si="270"/>
        <v>8.0873223352179363E-2</v>
      </c>
      <c r="N1726">
        <f t="shared" si="271"/>
        <v>7.0509375104423649E-2</v>
      </c>
      <c r="O1726">
        <f t="shared" si="272"/>
        <v>5.0315097088404502E-2</v>
      </c>
      <c r="P1726">
        <f t="shared" si="273"/>
        <v>5.310417506110171E-2</v>
      </c>
      <c r="Q1726">
        <f t="shared" si="274"/>
        <v>7.8318938503275648E-2</v>
      </c>
      <c r="R1726" s="1">
        <v>1723</v>
      </c>
      <c r="S1726">
        <f t="shared" si="275"/>
        <v>0.54835481817883713</v>
      </c>
      <c r="T1726">
        <f t="shared" si="276"/>
        <v>0.58156899051086874</v>
      </c>
      <c r="U1726">
        <f t="shared" si="277"/>
        <v>0.64832284446180755</v>
      </c>
      <c r="V1726">
        <f t="shared" si="278"/>
        <v>0.66623805840942829</v>
      </c>
      <c r="W1726">
        <f t="shared" si="279"/>
        <v>0.70974097575395911</v>
      </c>
    </row>
    <row r="1727" spans="1:23" x14ac:dyDescent="0.3">
      <c r="A1727" s="1">
        <v>1724</v>
      </c>
      <c r="B1727" s="1">
        <v>7.7507603582553902E-2</v>
      </c>
      <c r="C1727" s="1">
        <v>6.4249293390357898E-2</v>
      </c>
      <c r="D1727" s="1">
        <v>4.0237582249478397E-2</v>
      </c>
      <c r="E1727" s="1">
        <v>4.6393393616030697E-2</v>
      </c>
      <c r="F1727" s="1">
        <v>7.8390669199784296E-2</v>
      </c>
      <c r="G1727" s="1">
        <v>0.28118915389299598</v>
      </c>
      <c r="H1727" s="1">
        <v>0.79416943038899901</v>
      </c>
      <c r="I1727" s="1">
        <v>0.90770426571391905</v>
      </c>
      <c r="J1727" s="1">
        <v>0.68334534672636604</v>
      </c>
      <c r="K1727" s="1">
        <v>0.71323263355056399</v>
      </c>
      <c r="L1727" s="1">
        <v>1724</v>
      </c>
      <c r="M1727">
        <f t="shared" si="270"/>
        <v>8.0819493025663436E-2</v>
      </c>
      <c r="N1727">
        <f t="shared" si="271"/>
        <v>7.0681697587723094E-2</v>
      </c>
      <c r="O1727">
        <f t="shared" si="272"/>
        <v>4.9633123454115267E-2</v>
      </c>
      <c r="P1727">
        <f t="shared" si="273"/>
        <v>5.2649374949884517E-2</v>
      </c>
      <c r="Q1727">
        <f t="shared" si="274"/>
        <v>7.8154350872109341E-2</v>
      </c>
      <c r="R1727" s="1">
        <v>1724</v>
      </c>
      <c r="S1727">
        <f t="shared" si="275"/>
        <v>0.53547546713584437</v>
      </c>
      <c r="T1727">
        <f t="shared" si="276"/>
        <v>0.58980055282734323</v>
      </c>
      <c r="U1727">
        <f t="shared" si="277"/>
        <v>0.65493052600947688</v>
      </c>
      <c r="V1727">
        <f t="shared" si="278"/>
        <v>0.66929041147319746</v>
      </c>
      <c r="W1727">
        <f t="shared" si="279"/>
        <v>0.70866145302191874</v>
      </c>
    </row>
    <row r="1728" spans="1:23" x14ac:dyDescent="0.3">
      <c r="A1728" s="1">
        <v>1725</v>
      </c>
      <c r="B1728" s="1">
        <v>8.3351138373313496E-2</v>
      </c>
      <c r="C1728" s="1">
        <v>7.7798345453916395E-2</v>
      </c>
      <c r="D1728" s="1">
        <v>3.9935338434789899E-2</v>
      </c>
      <c r="E1728" s="1">
        <v>4.4187309903558201E-2</v>
      </c>
      <c r="F1728" s="1">
        <v>7.41569773682349E-2</v>
      </c>
      <c r="G1728" s="1">
        <v>0.39444145352491999</v>
      </c>
      <c r="H1728" s="1">
        <v>0.55688194748312003</v>
      </c>
      <c r="I1728" s="1">
        <v>0.79940327171190595</v>
      </c>
      <c r="J1728" s="1">
        <v>0.75446422688925896</v>
      </c>
      <c r="K1728" s="1">
        <v>0.72249206671183797</v>
      </c>
      <c r="L1728" s="1">
        <v>1725</v>
      </c>
      <c r="M1728">
        <f t="shared" si="270"/>
        <v>8.0987164196686612E-2</v>
      </c>
      <c r="N1728">
        <f t="shared" si="271"/>
        <v>7.2114481831342253E-2</v>
      </c>
      <c r="O1728">
        <f t="shared" si="272"/>
        <v>4.9607468022679416E-2</v>
      </c>
      <c r="P1728">
        <f t="shared" si="273"/>
        <v>5.1972446965814392E-2</v>
      </c>
      <c r="Q1728">
        <f t="shared" si="274"/>
        <v>7.7554680711649407E-2</v>
      </c>
      <c r="R1728" s="1">
        <v>1725</v>
      </c>
      <c r="S1728">
        <f t="shared" si="275"/>
        <v>0.52847821749213386</v>
      </c>
      <c r="T1728">
        <f t="shared" si="276"/>
        <v>0.59184813459953667</v>
      </c>
      <c r="U1728">
        <f t="shared" si="277"/>
        <v>0.65984772221666355</v>
      </c>
      <c r="V1728">
        <f t="shared" si="278"/>
        <v>0.67368603954812434</v>
      </c>
      <c r="W1728">
        <f t="shared" si="279"/>
        <v>0.70838110792788545</v>
      </c>
    </row>
    <row r="1729" spans="1:23" x14ac:dyDescent="0.3">
      <c r="A1729" s="1">
        <v>1726</v>
      </c>
      <c r="B1729" s="1">
        <v>6.6909063946141906E-2</v>
      </c>
      <c r="C1729" s="1">
        <v>8.2447681115400101E-2</v>
      </c>
      <c r="D1729" s="1">
        <v>4.39387942940416E-2</v>
      </c>
      <c r="E1729" s="1">
        <v>4.4394399594080397E-2</v>
      </c>
      <c r="F1729" s="1">
        <v>7.59870195023397E-2</v>
      </c>
      <c r="G1729" s="1">
        <v>0.50100233865817201</v>
      </c>
      <c r="H1729" s="1">
        <v>0.51052365393133403</v>
      </c>
      <c r="I1729" s="1">
        <v>0.50458705168433104</v>
      </c>
      <c r="J1729" s="1">
        <v>0.77752385977677096</v>
      </c>
      <c r="K1729" s="1">
        <v>0.81384811886473396</v>
      </c>
      <c r="L1729" s="1">
        <v>1726</v>
      </c>
      <c r="M1729">
        <f t="shared" si="270"/>
        <v>8.0647303753182784E-2</v>
      </c>
      <c r="N1729">
        <f t="shared" si="271"/>
        <v>7.254418622388481E-2</v>
      </c>
      <c r="O1729">
        <f t="shared" si="272"/>
        <v>4.8918764613971336E-2</v>
      </c>
      <c r="P1729">
        <f t="shared" si="273"/>
        <v>5.1284532782831058E-2</v>
      </c>
      <c r="Q1729">
        <f t="shared" si="274"/>
        <v>7.7956136773896317E-2</v>
      </c>
      <c r="R1729" s="1">
        <v>1726</v>
      </c>
      <c r="S1729">
        <f t="shared" si="275"/>
        <v>0.52555190762971993</v>
      </c>
      <c r="T1729">
        <f t="shared" si="276"/>
        <v>0.59143036068028199</v>
      </c>
      <c r="U1729">
        <f t="shared" si="277"/>
        <v>0.65824599957137808</v>
      </c>
      <c r="V1729">
        <f t="shared" si="278"/>
        <v>0.67722827967916366</v>
      </c>
      <c r="W1729">
        <f t="shared" si="279"/>
        <v>0.7030971387170627</v>
      </c>
    </row>
    <row r="1730" spans="1:23" x14ac:dyDescent="0.3">
      <c r="A1730" s="1">
        <v>1727</v>
      </c>
      <c r="B1730" s="1">
        <v>7.0377173283060299E-2</v>
      </c>
      <c r="C1730" s="1">
        <v>7.7908788711515201E-2</v>
      </c>
      <c r="D1730" s="1">
        <v>6.8197281852034705E-2</v>
      </c>
      <c r="E1730" s="1">
        <v>4.4830288589583399E-2</v>
      </c>
      <c r="F1730" s="1">
        <v>7.3529859916585005E-2</v>
      </c>
      <c r="G1730" s="1">
        <v>0.50334922504419</v>
      </c>
      <c r="H1730" s="1">
        <v>0.71634459648982596</v>
      </c>
      <c r="I1730" s="1">
        <v>0.88674311919653204</v>
      </c>
      <c r="J1730" s="1">
        <v>0.71921744795817699</v>
      </c>
      <c r="K1730" s="1">
        <v>0.50389901574387996</v>
      </c>
      <c r="L1730" s="1">
        <v>1727</v>
      </c>
      <c r="M1730">
        <f t="shared" si="270"/>
        <v>8.0425074540567978E-2</v>
      </c>
      <c r="N1730">
        <f t="shared" si="271"/>
        <v>7.2405513160367599E-2</v>
      </c>
      <c r="O1730">
        <f t="shared" si="272"/>
        <v>4.9258986206525732E-2</v>
      </c>
      <c r="P1730">
        <f t="shared" si="273"/>
        <v>5.0623722320049067E-2</v>
      </c>
      <c r="Q1730">
        <f t="shared" si="274"/>
        <v>7.8288556776164225E-2</v>
      </c>
      <c r="R1730" s="1">
        <v>1727</v>
      </c>
      <c r="S1730">
        <f t="shared" si="275"/>
        <v>0.52714938337346895</v>
      </c>
      <c r="T1730">
        <f t="shared" si="276"/>
        <v>0.59370218552595344</v>
      </c>
      <c r="U1730">
        <f t="shared" si="277"/>
        <v>0.66425403152473439</v>
      </c>
      <c r="V1730">
        <f t="shared" si="278"/>
        <v>0.68152906987165562</v>
      </c>
      <c r="W1730">
        <f t="shared" si="279"/>
        <v>0.70317792505696941</v>
      </c>
    </row>
    <row r="1731" spans="1:23" x14ac:dyDescent="0.3">
      <c r="A1731" s="1">
        <v>1728</v>
      </c>
      <c r="B1731" s="1">
        <v>8.9881232898598201E-2</v>
      </c>
      <c r="C1731" s="1">
        <v>8.90754099658147E-2</v>
      </c>
      <c r="D1731" s="1">
        <v>6.2156589235380498E-2</v>
      </c>
      <c r="E1731" s="1">
        <v>3.3364640678084798E-2</v>
      </c>
      <c r="F1731" s="1">
        <v>7.1362184058733596E-2</v>
      </c>
      <c r="G1731" s="1">
        <v>0.72890335956871199</v>
      </c>
      <c r="H1731" s="1">
        <v>0.78839177371187297</v>
      </c>
      <c r="I1731" s="1">
        <v>0.60455705911825397</v>
      </c>
      <c r="J1731" s="1">
        <v>0.41656587570053999</v>
      </c>
      <c r="K1731" s="1">
        <v>0.61541276988688698</v>
      </c>
      <c r="L1731" s="1">
        <v>1728</v>
      </c>
      <c r="M1731">
        <f t="shared" si="270"/>
        <v>8.0953670380907089E-2</v>
      </c>
      <c r="N1731">
        <f t="shared" si="271"/>
        <v>7.3682500332697271E-2</v>
      </c>
      <c r="O1731">
        <f t="shared" si="272"/>
        <v>4.9736192302487728E-2</v>
      </c>
      <c r="P1731">
        <f t="shared" si="273"/>
        <v>4.9309247698398895E-2</v>
      </c>
      <c r="Q1731">
        <f t="shared" si="274"/>
        <v>7.8053766449150436E-2</v>
      </c>
      <c r="R1731" s="1">
        <v>1728</v>
      </c>
      <c r="S1731">
        <f t="shared" si="275"/>
        <v>0.5273171137933701</v>
      </c>
      <c r="T1731">
        <f t="shared" si="276"/>
        <v>0.59381808477421305</v>
      </c>
      <c r="U1731">
        <f t="shared" si="277"/>
        <v>0.6552186282706931</v>
      </c>
      <c r="V1731">
        <f t="shared" si="278"/>
        <v>0.67578923632752752</v>
      </c>
      <c r="W1731">
        <f t="shared" si="279"/>
        <v>0.70087946337634954</v>
      </c>
    </row>
    <row r="1732" spans="1:23" x14ac:dyDescent="0.3">
      <c r="A1732" s="1">
        <v>1729</v>
      </c>
      <c r="B1732" s="1">
        <v>8.3745366809870603E-2</v>
      </c>
      <c r="C1732" s="1">
        <v>6.7424440401865002E-2</v>
      </c>
      <c r="D1732" s="1">
        <v>4.72882475146051E-2</v>
      </c>
      <c r="E1732" s="1">
        <v>3.7486441338052803E-2</v>
      </c>
      <c r="F1732" s="1">
        <v>8.8774587973347696E-2</v>
      </c>
      <c r="G1732" s="1">
        <v>0.71221360991524596</v>
      </c>
      <c r="H1732" s="1">
        <v>0.32528155294213701</v>
      </c>
      <c r="I1732" s="1">
        <v>0.79743068811529305</v>
      </c>
      <c r="J1732" s="1">
        <v>0.43899414426562</v>
      </c>
      <c r="K1732" s="1">
        <v>0.53134143982006898</v>
      </c>
      <c r="L1732" s="1">
        <v>1729</v>
      </c>
      <c r="M1732">
        <f t="shared" si="270"/>
        <v>8.0907517887546188E-2</v>
      </c>
      <c r="N1732">
        <f t="shared" si="271"/>
        <v>7.2974095665391203E-2</v>
      </c>
      <c r="O1732">
        <f t="shared" si="272"/>
        <v>4.9136474336023875E-2</v>
      </c>
      <c r="P1732">
        <f t="shared" si="273"/>
        <v>4.831071581027005E-2</v>
      </c>
      <c r="Q1732">
        <f t="shared" si="274"/>
        <v>7.8636570246559137E-2</v>
      </c>
      <c r="R1732" s="1">
        <v>1729</v>
      </c>
      <c r="S1732">
        <f t="shared" si="275"/>
        <v>0.53039874508053386</v>
      </c>
      <c r="T1732">
        <f t="shared" si="276"/>
        <v>0.58449440806457831</v>
      </c>
      <c r="U1732">
        <f t="shared" si="277"/>
        <v>0.6546318060498395</v>
      </c>
      <c r="V1732">
        <f t="shared" si="278"/>
        <v>0.67200614925808455</v>
      </c>
      <c r="W1732">
        <f t="shared" si="279"/>
        <v>0.6958601115735511</v>
      </c>
    </row>
    <row r="1733" spans="1:23" x14ac:dyDescent="0.3">
      <c r="A1733" s="1">
        <v>1730</v>
      </c>
      <c r="B1733" s="1">
        <v>7.43237783872535E-2</v>
      </c>
      <c r="C1733" s="1">
        <v>9.1910279879350104E-2</v>
      </c>
      <c r="D1733" s="1">
        <v>5.4094549292620302E-2</v>
      </c>
      <c r="E1733" s="1">
        <v>4.8798034035894298E-2</v>
      </c>
      <c r="F1733" s="1">
        <v>6.3428579688431602E-2</v>
      </c>
      <c r="G1733" s="1">
        <v>0.60439194881006797</v>
      </c>
      <c r="H1733" s="1">
        <v>0.580745813751113</v>
      </c>
      <c r="I1733" s="1">
        <v>0.85645267125513003</v>
      </c>
      <c r="J1733" s="1">
        <v>0.81157715580928602</v>
      </c>
      <c r="K1733" s="1">
        <v>0.54279841366689796</v>
      </c>
      <c r="L1733" s="1">
        <v>1730</v>
      </c>
      <c r="M1733">
        <f t="shared" si="270"/>
        <v>8.100015996429917E-2</v>
      </c>
      <c r="N1733">
        <f t="shared" si="271"/>
        <v>7.4226720923112458E-2</v>
      </c>
      <c r="O1733">
        <f t="shared" si="272"/>
        <v>4.8394031511269392E-2</v>
      </c>
      <c r="P1733">
        <f t="shared" si="273"/>
        <v>4.7843555892561972E-2</v>
      </c>
      <c r="Q1733">
        <f t="shared" si="274"/>
        <v>7.8170801772761686E-2</v>
      </c>
      <c r="R1733" s="1">
        <v>1730</v>
      </c>
      <c r="S1733">
        <f t="shared" si="275"/>
        <v>0.53217687361744459</v>
      </c>
      <c r="T1733">
        <f t="shared" si="276"/>
        <v>0.58418813935987135</v>
      </c>
      <c r="U1733">
        <f t="shared" si="277"/>
        <v>0.65438492959328809</v>
      </c>
      <c r="V1733">
        <f t="shared" si="278"/>
        <v>0.67930371735024564</v>
      </c>
      <c r="W1733">
        <f t="shared" si="279"/>
        <v>0.69323942807110339</v>
      </c>
    </row>
    <row r="1734" spans="1:23" x14ac:dyDescent="0.3">
      <c r="A1734" s="1">
        <v>1731</v>
      </c>
      <c r="B1734" s="1">
        <v>8.0287772911185398E-2</v>
      </c>
      <c r="C1734" s="1">
        <v>8.0484386944429706E-2</v>
      </c>
      <c r="D1734" s="1">
        <v>5.82444935204093E-2</v>
      </c>
      <c r="E1734" s="1">
        <v>4.1773914864197001E-2</v>
      </c>
      <c r="F1734" s="1">
        <v>9.2724066315615306E-2</v>
      </c>
      <c r="G1734" s="1">
        <v>0.59842309893285095</v>
      </c>
      <c r="H1734" s="1">
        <v>0.48569124300279198</v>
      </c>
      <c r="I1734" s="1">
        <v>0.53063947036375603</v>
      </c>
      <c r="J1734" s="1">
        <v>0.52470217285573995</v>
      </c>
      <c r="K1734" s="1">
        <v>1.0307641328089301</v>
      </c>
      <c r="L1734" s="1">
        <v>1731</v>
      </c>
      <c r="M1734">
        <f t="shared" si="270"/>
        <v>8.1066808744169175E-2</v>
      </c>
      <c r="N1734">
        <f t="shared" si="271"/>
        <v>7.4805473788946461E-2</v>
      </c>
      <c r="O1734">
        <f t="shared" si="272"/>
        <v>4.8583550122541799E-2</v>
      </c>
      <c r="P1734">
        <f t="shared" si="273"/>
        <v>4.8015591055615134E-2</v>
      </c>
      <c r="Q1734">
        <f t="shared" si="274"/>
        <v>7.9187758074623041E-2</v>
      </c>
      <c r="R1734" s="1">
        <v>1731</v>
      </c>
      <c r="S1734">
        <f t="shared" si="275"/>
        <v>0.52973377572250735</v>
      </c>
      <c r="T1734">
        <f t="shared" si="276"/>
        <v>0.58170869860317775</v>
      </c>
      <c r="U1734">
        <f t="shared" si="277"/>
        <v>0.65154831765210097</v>
      </c>
      <c r="V1734">
        <f t="shared" si="278"/>
        <v>0.67460081974736008</v>
      </c>
      <c r="W1734">
        <f t="shared" si="279"/>
        <v>0.70545761168563303</v>
      </c>
    </row>
    <row r="1735" spans="1:23" x14ac:dyDescent="0.3">
      <c r="A1735" s="1">
        <v>1732</v>
      </c>
      <c r="B1735" s="1">
        <v>6.9141327239076095E-2</v>
      </c>
      <c r="C1735" s="1">
        <v>9.9475797732412802E-2</v>
      </c>
      <c r="D1735" s="1">
        <v>8.43394978268832E-2</v>
      </c>
      <c r="E1735" s="1">
        <v>5.03736868946804E-2</v>
      </c>
      <c r="F1735" s="1">
        <v>6.4535469850497795E-2</v>
      </c>
      <c r="G1735" s="1">
        <v>0.54397349139914597</v>
      </c>
      <c r="H1735" s="1">
        <v>0.67942361170773302</v>
      </c>
      <c r="I1735" s="1">
        <v>0.60193118540646495</v>
      </c>
      <c r="J1735" s="1">
        <v>0.47945822230132901</v>
      </c>
      <c r="K1735" s="1">
        <v>0.56280815227278302</v>
      </c>
      <c r="L1735" s="1">
        <v>1732</v>
      </c>
      <c r="M1735">
        <f t="shared" si="270"/>
        <v>8.1012723212097251E-2</v>
      </c>
      <c r="N1735">
        <f t="shared" si="271"/>
        <v>7.5760369585816195E-2</v>
      </c>
      <c r="O1735">
        <f t="shared" si="272"/>
        <v>4.9843909090927049E-2</v>
      </c>
      <c r="P1735">
        <f t="shared" si="273"/>
        <v>4.7596947909500295E-2</v>
      </c>
      <c r="Q1735">
        <f t="shared" si="274"/>
        <v>7.8572523991513793E-2</v>
      </c>
      <c r="R1735" s="1">
        <v>1732</v>
      </c>
      <c r="S1735">
        <f t="shared" si="275"/>
        <v>0.53091974280726129</v>
      </c>
      <c r="T1735">
        <f t="shared" si="276"/>
        <v>0.58885352249775935</v>
      </c>
      <c r="U1735">
        <f t="shared" si="277"/>
        <v>0.65034471404905081</v>
      </c>
      <c r="V1735">
        <f t="shared" si="278"/>
        <v>0.66676947976864054</v>
      </c>
      <c r="W1735">
        <f t="shared" si="279"/>
        <v>0.7092415616392258</v>
      </c>
    </row>
    <row r="1736" spans="1:23" x14ac:dyDescent="0.3">
      <c r="A1736" s="1">
        <v>1733</v>
      </c>
      <c r="B1736" s="1">
        <v>7.1497864516347501E-2</v>
      </c>
      <c r="C1736" s="1">
        <v>9.1328014826610598E-2</v>
      </c>
      <c r="D1736" s="1">
        <v>7.5613236324161504E-2</v>
      </c>
      <c r="E1736" s="1">
        <v>4.8204247364610597E-2</v>
      </c>
      <c r="F1736" s="1">
        <v>7.0681333828231996E-2</v>
      </c>
      <c r="G1736" s="1">
        <v>0.58898360001303995</v>
      </c>
      <c r="H1736" s="1">
        <v>0.52930418759766895</v>
      </c>
      <c r="I1736" s="1">
        <v>0.71895658168711796</v>
      </c>
      <c r="J1736" s="1">
        <v>0.497215303674306</v>
      </c>
      <c r="K1736" s="1">
        <v>0.60732254836414301</v>
      </c>
      <c r="L1736" s="1">
        <v>1733</v>
      </c>
      <c r="M1736">
        <f t="shared" si="270"/>
        <v>8.100395843595308E-2</v>
      </c>
      <c r="N1736">
        <f t="shared" si="271"/>
        <v>7.7198316132125425E-2</v>
      </c>
      <c r="O1736">
        <f t="shared" si="272"/>
        <v>5.0762346239023426E-2</v>
      </c>
      <c r="P1736">
        <f t="shared" si="273"/>
        <v>4.7364389450530613E-2</v>
      </c>
      <c r="Q1736">
        <f t="shared" si="274"/>
        <v>7.7476251461417595E-2</v>
      </c>
      <c r="R1736" s="1">
        <v>1733</v>
      </c>
      <c r="S1736">
        <f t="shared" si="275"/>
        <v>0.53044882715386144</v>
      </c>
      <c r="T1736">
        <f t="shared" si="276"/>
        <v>0.58536895986591486</v>
      </c>
      <c r="U1736">
        <f t="shared" si="277"/>
        <v>0.64633592932468975</v>
      </c>
      <c r="V1736">
        <f t="shared" si="278"/>
        <v>0.66583753839038395</v>
      </c>
      <c r="W1736">
        <f t="shared" si="279"/>
        <v>0.70647469410240182</v>
      </c>
    </row>
    <row r="1737" spans="1:23" x14ac:dyDescent="0.3">
      <c r="A1737" s="1">
        <v>1734</v>
      </c>
      <c r="B1737" s="1">
        <v>8.8241107364301005E-2</v>
      </c>
      <c r="C1737" s="1">
        <v>8.2273792315552902E-2</v>
      </c>
      <c r="D1737" s="1">
        <v>5.8296620681354099E-2</v>
      </c>
      <c r="E1737" s="1">
        <v>3.5496322121288303E-2</v>
      </c>
      <c r="F1737" s="1">
        <v>6.57543881344341E-2</v>
      </c>
      <c r="G1737" s="1">
        <v>0.30670491155442098</v>
      </c>
      <c r="H1737" s="1">
        <v>0.65231780061325795</v>
      </c>
      <c r="I1737" s="1">
        <v>0.77097993503943196</v>
      </c>
      <c r="J1737" s="1">
        <v>0.87370136210137095</v>
      </c>
      <c r="K1737" s="1">
        <v>0.51170910331296504</v>
      </c>
      <c r="L1737" s="1">
        <v>1734</v>
      </c>
      <c r="M1737">
        <f t="shared" si="270"/>
        <v>8.1180912623437268E-2</v>
      </c>
      <c r="N1737">
        <f t="shared" si="271"/>
        <v>7.7799647503228833E-2</v>
      </c>
      <c r="O1737">
        <f t="shared" si="272"/>
        <v>5.1302786193513659E-2</v>
      </c>
      <c r="P1737">
        <f t="shared" si="273"/>
        <v>4.665319635403746E-2</v>
      </c>
      <c r="Q1737">
        <f t="shared" si="274"/>
        <v>7.6943148240370088E-2</v>
      </c>
      <c r="R1737" s="1">
        <v>1734</v>
      </c>
      <c r="S1737">
        <f t="shared" si="275"/>
        <v>0.52003144438717108</v>
      </c>
      <c r="T1737">
        <f t="shared" si="276"/>
        <v>0.58479647935558166</v>
      </c>
      <c r="U1737">
        <f t="shared" si="277"/>
        <v>0.65183941583214522</v>
      </c>
      <c r="V1737">
        <f t="shared" si="278"/>
        <v>0.67079329849356095</v>
      </c>
      <c r="W1737">
        <f t="shared" si="279"/>
        <v>0.7011445389940153</v>
      </c>
    </row>
    <row r="1738" spans="1:23" x14ac:dyDescent="0.3">
      <c r="A1738" s="1">
        <v>1735</v>
      </c>
      <c r="B1738" s="1">
        <v>7.8908026805891096E-2</v>
      </c>
      <c r="C1738" s="1">
        <v>8.87271255244865E-2</v>
      </c>
      <c r="D1738" s="1">
        <v>5.4872741385778301E-2</v>
      </c>
      <c r="E1738" s="1">
        <v>5.4891741601229303E-2</v>
      </c>
      <c r="F1738" s="1">
        <v>7.9574320211425298E-2</v>
      </c>
      <c r="G1738" s="1">
        <v>0.43994574993216301</v>
      </c>
      <c r="H1738" s="1">
        <v>0.61442610752886495</v>
      </c>
      <c r="I1738" s="1">
        <v>0.30978833037511</v>
      </c>
      <c r="J1738" s="1">
        <v>0.60789097533933001</v>
      </c>
      <c r="K1738" s="1">
        <v>0.58428590977955497</v>
      </c>
      <c r="L1738" s="1">
        <v>1735</v>
      </c>
      <c r="M1738">
        <f t="shared" si="270"/>
        <v>8.1170337069610798E-2</v>
      </c>
      <c r="N1738">
        <f t="shared" si="271"/>
        <v>7.8606881685694657E-2</v>
      </c>
      <c r="O1738">
        <f t="shared" si="272"/>
        <v>5.2157110613753319E-2</v>
      </c>
      <c r="P1738">
        <f t="shared" si="273"/>
        <v>4.6933744178611916E-2</v>
      </c>
      <c r="Q1738">
        <f t="shared" si="274"/>
        <v>7.6464795559242932E-2</v>
      </c>
      <c r="R1738" s="1">
        <v>1735</v>
      </c>
      <c r="S1738">
        <f t="shared" si="275"/>
        <v>0.51323483176811469</v>
      </c>
      <c r="T1738">
        <f t="shared" si="276"/>
        <v>0.58284769250861412</v>
      </c>
      <c r="U1738">
        <f t="shared" si="277"/>
        <v>0.64243438851707424</v>
      </c>
      <c r="V1738">
        <f t="shared" si="278"/>
        <v>0.66855254174226952</v>
      </c>
      <c r="W1738">
        <f t="shared" si="279"/>
        <v>0.70414883054223498</v>
      </c>
    </row>
    <row r="1739" spans="1:23" x14ac:dyDescent="0.3">
      <c r="A1739" s="1">
        <v>1736</v>
      </c>
      <c r="B1739" s="1">
        <v>8.2017613819450497E-2</v>
      </c>
      <c r="C1739" s="1">
        <v>7.5355051390435995E-2</v>
      </c>
      <c r="D1739" s="1">
        <v>5.4458789150583803E-2</v>
      </c>
      <c r="E1739" s="1">
        <v>5.3100030472012803E-2</v>
      </c>
      <c r="F1739" s="1">
        <v>7.1959902758436098E-2</v>
      </c>
      <c r="G1739" s="1">
        <v>0.32893172217727501</v>
      </c>
      <c r="H1739" s="1">
        <v>0.71892070813019304</v>
      </c>
      <c r="I1739" s="1">
        <v>0.75399691000567903</v>
      </c>
      <c r="J1739" s="1">
        <v>0.59548417264133602</v>
      </c>
      <c r="K1739" s="1">
        <v>0.52053208108736404</v>
      </c>
      <c r="L1739" s="1">
        <v>1736</v>
      </c>
      <c r="M1739">
        <f t="shared" si="270"/>
        <v>8.1107244128993089E-2</v>
      </c>
      <c r="N1739">
        <f t="shared" si="271"/>
        <v>7.8155788229888043E-2</v>
      </c>
      <c r="O1739">
        <f t="shared" si="272"/>
        <v>5.2685152639128208E-2</v>
      </c>
      <c r="P1739">
        <f t="shared" si="273"/>
        <v>4.7138798040281489E-2</v>
      </c>
      <c r="Q1739">
        <f t="shared" si="274"/>
        <v>7.6209653486054713E-2</v>
      </c>
      <c r="R1739" s="1">
        <v>1736</v>
      </c>
      <c r="S1739">
        <f t="shared" si="275"/>
        <v>0.50928943190312082</v>
      </c>
      <c r="T1739">
        <f t="shared" si="276"/>
        <v>0.58596487704200262</v>
      </c>
      <c r="U1739">
        <f t="shared" si="277"/>
        <v>0.6472479886732716</v>
      </c>
      <c r="V1739">
        <f t="shared" si="278"/>
        <v>0.66136409605538471</v>
      </c>
      <c r="W1739">
        <f t="shared" si="279"/>
        <v>0.70179704145278754</v>
      </c>
    </row>
    <row r="1740" spans="1:23" x14ac:dyDescent="0.3">
      <c r="A1740" s="1">
        <v>1737</v>
      </c>
      <c r="B1740" s="1">
        <v>7.8997168911037696E-2</v>
      </c>
      <c r="C1740" s="1">
        <v>8.8519260978929107E-2</v>
      </c>
      <c r="D1740" s="1">
        <v>7.1358767398067097E-2</v>
      </c>
      <c r="E1740" s="1">
        <v>2.9786199920924499E-2</v>
      </c>
      <c r="F1740" s="1">
        <v>7.4028153804046801E-2</v>
      </c>
      <c r="G1740" s="1">
        <v>0.57201203001160295</v>
      </c>
      <c r="H1740" s="1">
        <v>0.51259752287566995</v>
      </c>
      <c r="I1740" s="1">
        <v>0.43359140539527302</v>
      </c>
      <c r="J1740" s="1">
        <v>0.54222838993908395</v>
      </c>
      <c r="K1740" s="1">
        <v>0.43667439425863602</v>
      </c>
      <c r="L1740" s="1">
        <v>1737</v>
      </c>
      <c r="M1740">
        <f t="shared" si="270"/>
        <v>8.1030724171332835E-2</v>
      </c>
      <c r="N1740">
        <f t="shared" si="271"/>
        <v>7.8552573170843312E-2</v>
      </c>
      <c r="O1740">
        <f t="shared" si="272"/>
        <v>5.3870833937328874E-2</v>
      </c>
      <c r="P1740">
        <f t="shared" si="273"/>
        <v>4.6068479606978088E-2</v>
      </c>
      <c r="Q1740">
        <f t="shared" si="274"/>
        <v>7.5922574394319167E-2</v>
      </c>
      <c r="R1740" s="1">
        <v>1737</v>
      </c>
      <c r="S1740">
        <f t="shared" si="275"/>
        <v>0.50804071878108548</v>
      </c>
      <c r="T1740">
        <f t="shared" si="276"/>
        <v>0.58837876938659184</v>
      </c>
      <c r="U1740">
        <f t="shared" si="277"/>
        <v>0.64566243863445016</v>
      </c>
      <c r="V1740">
        <f t="shared" si="278"/>
        <v>0.65800357871006898</v>
      </c>
      <c r="W1740">
        <f t="shared" si="279"/>
        <v>0.69951768330750197</v>
      </c>
    </row>
    <row r="1741" spans="1:23" x14ac:dyDescent="0.3">
      <c r="A1741" s="1">
        <v>1738</v>
      </c>
      <c r="B1741" s="1">
        <v>8.8602661881416897E-2</v>
      </c>
      <c r="C1741" s="1">
        <v>8.2781126532182794E-2</v>
      </c>
      <c r="D1741" s="1">
        <v>6.8582176426964805E-2</v>
      </c>
      <c r="E1741" s="1">
        <v>4.79328967300999E-2</v>
      </c>
      <c r="F1741" s="1">
        <v>7.1300204963603495E-2</v>
      </c>
      <c r="G1741" s="1">
        <v>0.74009583895547504</v>
      </c>
      <c r="H1741" s="1">
        <v>0.55348825041565197</v>
      </c>
      <c r="I1741" s="1">
        <v>0.60654811945159204</v>
      </c>
      <c r="J1741" s="1">
        <v>0.85863988414696202</v>
      </c>
      <c r="K1741" s="1">
        <v>0.30261782162547501</v>
      </c>
      <c r="L1741" s="1">
        <v>1738</v>
      </c>
      <c r="M1741">
        <f t="shared" si="270"/>
        <v>8.1130393073308257E-2</v>
      </c>
      <c r="N1741">
        <f t="shared" si="271"/>
        <v>7.9201026152747628E-2</v>
      </c>
      <c r="O1741">
        <f t="shared" si="272"/>
        <v>5.5614462153716085E-2</v>
      </c>
      <c r="P1741">
        <f t="shared" si="273"/>
        <v>4.5613317390401802E-2</v>
      </c>
      <c r="Q1741">
        <f t="shared" si="274"/>
        <v>7.5593396661118972E-2</v>
      </c>
      <c r="R1741" s="1">
        <v>1738</v>
      </c>
      <c r="S1741">
        <f t="shared" si="275"/>
        <v>0.51288613116026827</v>
      </c>
      <c r="T1741">
        <f t="shared" si="276"/>
        <v>0.59221042489663533</v>
      </c>
      <c r="U1741">
        <f t="shared" si="277"/>
        <v>0.64151664111302353</v>
      </c>
      <c r="V1741">
        <f t="shared" si="278"/>
        <v>0.65872632541933729</v>
      </c>
      <c r="W1741">
        <f t="shared" si="279"/>
        <v>0.69161646028105728</v>
      </c>
    </row>
    <row r="1742" spans="1:23" x14ac:dyDescent="0.3">
      <c r="A1742" s="1">
        <v>1739</v>
      </c>
      <c r="B1742" s="1">
        <v>7.8576523611889895E-2</v>
      </c>
      <c r="C1742" s="1">
        <v>6.7287815342715399E-2</v>
      </c>
      <c r="D1742" s="1">
        <v>5.9472939408640298E-2</v>
      </c>
      <c r="E1742" s="1">
        <v>4.7329718198351099E-2</v>
      </c>
      <c r="F1742" s="1">
        <v>8.5548782232873294E-2</v>
      </c>
      <c r="G1742" s="1">
        <v>0.68201613971582398</v>
      </c>
      <c r="H1742" s="1">
        <v>0.43696759309884903</v>
      </c>
      <c r="I1742" s="1">
        <v>0.49856866475850897</v>
      </c>
      <c r="J1742" s="1">
        <v>0.65428171952622505</v>
      </c>
      <c r="K1742" s="1">
        <v>0.46611749420432702</v>
      </c>
      <c r="L1742" s="1">
        <v>1739</v>
      </c>
      <c r="M1742">
        <f t="shared" si="270"/>
        <v>8.1115263486633421E-2</v>
      </c>
      <c r="N1742">
        <f t="shared" si="271"/>
        <v>7.8801383027483726E-2</v>
      </c>
      <c r="O1742">
        <f t="shared" si="272"/>
        <v>5.6233523866662492E-2</v>
      </c>
      <c r="P1742">
        <f t="shared" si="273"/>
        <v>4.5300483042772739E-2</v>
      </c>
      <c r="Q1742">
        <f t="shared" si="274"/>
        <v>7.5835648882356582E-2</v>
      </c>
      <c r="R1742" s="1">
        <v>1739</v>
      </c>
      <c r="S1742">
        <f t="shared" si="275"/>
        <v>0.51493775646954576</v>
      </c>
      <c r="T1742">
        <f t="shared" si="276"/>
        <v>0.58649905434267391</v>
      </c>
      <c r="U1742">
        <f t="shared" si="277"/>
        <v>0.63360359559379331</v>
      </c>
      <c r="V1742">
        <f t="shared" si="278"/>
        <v>0.65758177712497279</v>
      </c>
      <c r="W1742">
        <f t="shared" si="279"/>
        <v>0.68886577181239406</v>
      </c>
    </row>
    <row r="1743" spans="1:23" x14ac:dyDescent="0.3">
      <c r="A1743" s="1">
        <v>1740</v>
      </c>
      <c r="B1743" s="1">
        <v>8.4325108527445999E-2</v>
      </c>
      <c r="C1743" s="1">
        <v>7.6784050408113994E-2</v>
      </c>
      <c r="D1743" s="1">
        <v>6.0330695343489602E-2</v>
      </c>
      <c r="E1743" s="1">
        <v>5.0412095945058098E-2</v>
      </c>
      <c r="F1743" s="1">
        <v>7.95690350848752E-2</v>
      </c>
      <c r="G1743" s="1">
        <v>0.59620186555597399</v>
      </c>
      <c r="H1743" s="1">
        <v>0.72374952627611799</v>
      </c>
      <c r="I1743" s="1">
        <v>0.65781932848337599</v>
      </c>
      <c r="J1743" s="1">
        <v>0.48891149432521003</v>
      </c>
      <c r="K1743" s="1">
        <v>0.88959178216854695</v>
      </c>
      <c r="L1743" s="1">
        <v>1740</v>
      </c>
      <c r="M1743">
        <f t="shared" si="270"/>
        <v>8.1273816665717397E-2</v>
      </c>
      <c r="N1743">
        <f t="shared" si="271"/>
        <v>7.9289698241070336E-2</v>
      </c>
      <c r="O1743">
        <f t="shared" si="272"/>
        <v>5.7047378043518782E-2</v>
      </c>
      <c r="P1743">
        <f t="shared" si="273"/>
        <v>4.5144509927705662E-2</v>
      </c>
      <c r="Q1743">
        <f t="shared" si="274"/>
        <v>7.6047023169140804E-2</v>
      </c>
      <c r="R1743" s="1">
        <v>1740</v>
      </c>
      <c r="S1743">
        <f t="shared" si="275"/>
        <v>0.52117185319744352</v>
      </c>
      <c r="T1743">
        <f t="shared" si="276"/>
        <v>0.5858382415013782</v>
      </c>
      <c r="U1743">
        <f t="shared" si="277"/>
        <v>0.62868261021944383</v>
      </c>
      <c r="V1743">
        <f t="shared" si="278"/>
        <v>0.65425773488327466</v>
      </c>
      <c r="W1743">
        <f t="shared" si="279"/>
        <v>0.69274184036402031</v>
      </c>
    </row>
    <row r="1744" spans="1:23" x14ac:dyDescent="0.3">
      <c r="A1744" s="1">
        <v>1741</v>
      </c>
      <c r="B1744" s="1">
        <v>8.5964593451447302E-2</v>
      </c>
      <c r="C1744" s="1">
        <v>5.6493752097288602E-2</v>
      </c>
      <c r="D1744" s="1">
        <v>4.8937158300842901E-2</v>
      </c>
      <c r="E1744" s="1">
        <v>3.9783956676522E-2</v>
      </c>
      <c r="F1744" s="1">
        <v>7.6121255003126997E-2</v>
      </c>
      <c r="G1744" s="1">
        <v>0.67040596590177504</v>
      </c>
      <c r="H1744" s="1">
        <v>0.59366619397379095</v>
      </c>
      <c r="I1744" s="1">
        <v>0.35050078770146398</v>
      </c>
      <c r="J1744" s="1">
        <v>0.66441933059190295</v>
      </c>
      <c r="K1744" s="1">
        <v>0.38436245320588303</v>
      </c>
      <c r="L1744" s="1">
        <v>1741</v>
      </c>
      <c r="M1744">
        <f t="shared" si="270"/>
        <v>8.1517703797732238E-2</v>
      </c>
      <c r="N1744">
        <f t="shared" si="271"/>
        <v>7.873207888504187E-2</v>
      </c>
      <c r="O1744">
        <f t="shared" si="272"/>
        <v>5.7300502102667149E-2</v>
      </c>
      <c r="P1744">
        <f t="shared" si="273"/>
        <v>4.4429493027040454E-2</v>
      </c>
      <c r="Q1744">
        <f t="shared" si="274"/>
        <v>7.569033931666945E-2</v>
      </c>
      <c r="R1744" s="1">
        <v>1741</v>
      </c>
      <c r="S1744">
        <f t="shared" si="275"/>
        <v>0.52811553371794995</v>
      </c>
      <c r="T1744">
        <f t="shared" si="276"/>
        <v>0.5864118082104226</v>
      </c>
      <c r="U1744">
        <f t="shared" si="277"/>
        <v>0.62630428134167238</v>
      </c>
      <c r="V1744">
        <f t="shared" si="278"/>
        <v>0.65406521667738238</v>
      </c>
      <c r="W1744">
        <f t="shared" si="279"/>
        <v>0.68641028394890913</v>
      </c>
    </row>
    <row r="1745" spans="1:23" x14ac:dyDescent="0.3">
      <c r="A1745" s="1">
        <v>1742</v>
      </c>
      <c r="B1745" s="1">
        <v>7.3464188523647306E-2</v>
      </c>
      <c r="C1745" s="1">
        <v>7.82674260059356E-2</v>
      </c>
      <c r="D1745" s="1">
        <v>5.4680824586743303E-2</v>
      </c>
      <c r="E1745" s="1">
        <v>4.1757877881885702E-2</v>
      </c>
      <c r="F1745" s="1">
        <v>8.1654204614234893E-2</v>
      </c>
      <c r="G1745" s="1">
        <v>0.60574915468895696</v>
      </c>
      <c r="H1745" s="1">
        <v>0.688253900879366</v>
      </c>
      <c r="I1745" s="1">
        <v>1.0022445096080399</v>
      </c>
      <c r="J1745" s="1">
        <v>0.88346725718641606</v>
      </c>
      <c r="K1745" s="1">
        <v>0.959123931228131</v>
      </c>
      <c r="L1745" s="1">
        <v>1742</v>
      </c>
      <c r="M1745">
        <f t="shared" si="270"/>
        <v>8.1565582479963691E-2</v>
      </c>
      <c r="N1745">
        <f t="shared" si="271"/>
        <v>7.957968822832269E-2</v>
      </c>
      <c r="O1745">
        <f t="shared" si="272"/>
        <v>5.7783031060991717E-2</v>
      </c>
      <c r="P1745">
        <f t="shared" si="273"/>
        <v>4.424529922839722E-2</v>
      </c>
      <c r="Q1745">
        <f t="shared" si="274"/>
        <v>7.6003330515325845E-2</v>
      </c>
      <c r="R1745" s="1">
        <v>1742</v>
      </c>
      <c r="S1745">
        <f t="shared" si="275"/>
        <v>0.53094536199851694</v>
      </c>
      <c r="T1745">
        <f t="shared" si="276"/>
        <v>0.59168313800443872</v>
      </c>
      <c r="U1745">
        <f t="shared" si="277"/>
        <v>0.63386880722640615</v>
      </c>
      <c r="V1745">
        <f t="shared" si="278"/>
        <v>0.6620116764717433</v>
      </c>
      <c r="W1745">
        <f t="shared" si="279"/>
        <v>0.69190580803714741</v>
      </c>
    </row>
    <row r="1746" spans="1:23" x14ac:dyDescent="0.3">
      <c r="A1746" s="1">
        <v>1743</v>
      </c>
      <c r="B1746" s="1">
        <v>7.4988012150966801E-2</v>
      </c>
      <c r="C1746" s="1">
        <v>6.2017724551989201E-2</v>
      </c>
      <c r="D1746" s="1">
        <v>4.9708443475510303E-2</v>
      </c>
      <c r="E1746" s="1">
        <v>5.0935382094925499E-2</v>
      </c>
      <c r="F1746" s="1">
        <v>7.3112335189079794E-2</v>
      </c>
      <c r="G1746" s="1">
        <v>0.40769744695434201</v>
      </c>
      <c r="H1746" s="1">
        <v>0.72537853196407498</v>
      </c>
      <c r="I1746" s="1">
        <v>0.55794846581234303</v>
      </c>
      <c r="J1746" s="1">
        <v>0.48419704478578302</v>
      </c>
      <c r="K1746" s="1">
        <v>0.64725668842615802</v>
      </c>
      <c r="L1746" s="1">
        <v>1743</v>
      </c>
      <c r="M1746">
        <f t="shared" si="270"/>
        <v>8.1498213548416507E-2</v>
      </c>
      <c r="N1746">
        <f t="shared" si="271"/>
        <v>7.9030478178465133E-2</v>
      </c>
      <c r="O1746">
        <f t="shared" si="272"/>
        <v>5.7737238335118957E-2</v>
      </c>
      <c r="P1746">
        <f t="shared" si="273"/>
        <v>4.456162892605349E-2</v>
      </c>
      <c r="Q1746">
        <f t="shared" si="274"/>
        <v>7.5609666484896892E-2</v>
      </c>
      <c r="R1746" s="1">
        <v>1743</v>
      </c>
      <c r="S1746">
        <f t="shared" si="275"/>
        <v>0.52619148548610128</v>
      </c>
      <c r="T1746">
        <f t="shared" si="276"/>
        <v>0.59816355541898636</v>
      </c>
      <c r="U1746">
        <f t="shared" si="277"/>
        <v>0.63166795696348332</v>
      </c>
      <c r="V1746">
        <f t="shared" si="278"/>
        <v>0.66106621336982996</v>
      </c>
      <c r="W1746">
        <f t="shared" si="279"/>
        <v>0.69345997351922928</v>
      </c>
    </row>
    <row r="1747" spans="1:23" x14ac:dyDescent="0.3">
      <c r="A1747" s="1">
        <v>1744</v>
      </c>
      <c r="B1747" s="1">
        <v>8.1623098722278506E-2</v>
      </c>
      <c r="C1747" s="1">
        <v>7.3622051110814393E-2</v>
      </c>
      <c r="D1747" s="1">
        <v>4.7406881424339103E-2</v>
      </c>
      <c r="E1747" s="1">
        <v>4.6786881697382897E-2</v>
      </c>
      <c r="F1747" s="1">
        <v>7.6993483225597806E-2</v>
      </c>
      <c r="G1747" s="1">
        <v>0.48485428539710601</v>
      </c>
      <c r="H1747" s="1">
        <v>0.46173272210180299</v>
      </c>
      <c r="I1747" s="1">
        <v>0.35294281934142102</v>
      </c>
      <c r="J1747" s="1">
        <v>1.0682823703786699</v>
      </c>
      <c r="K1747" s="1">
        <v>0.90254013662476695</v>
      </c>
      <c r="L1747" s="1">
        <v>1744</v>
      </c>
      <c r="M1747">
        <f t="shared" si="270"/>
        <v>8.1622970813914605E-2</v>
      </c>
      <c r="N1747">
        <f t="shared" si="271"/>
        <v>7.9499116064487951E-2</v>
      </c>
      <c r="O1747">
        <f t="shared" si="272"/>
        <v>5.8095703293862003E-2</v>
      </c>
      <c r="P1747">
        <f t="shared" si="273"/>
        <v>4.45813033301211E-2</v>
      </c>
      <c r="Q1747">
        <f t="shared" si="274"/>
        <v>7.553980718618758E-2</v>
      </c>
      <c r="R1747" s="1">
        <v>1744</v>
      </c>
      <c r="S1747">
        <f t="shared" si="275"/>
        <v>0.5275891905316441</v>
      </c>
      <c r="T1747">
        <f t="shared" si="276"/>
        <v>0.59693131039289848</v>
      </c>
      <c r="U1747">
        <f t="shared" si="277"/>
        <v>0.62215580788890068</v>
      </c>
      <c r="V1747">
        <f t="shared" si="278"/>
        <v>0.66684816818383441</v>
      </c>
      <c r="W1747">
        <f t="shared" si="279"/>
        <v>0.69489386077376936</v>
      </c>
    </row>
    <row r="1748" spans="1:23" x14ac:dyDescent="0.3">
      <c r="A1748" s="1">
        <v>1745</v>
      </c>
      <c r="B1748" s="1">
        <v>8.6589617965754595E-2</v>
      </c>
      <c r="C1748" s="1">
        <v>7.4739113057036996E-2</v>
      </c>
      <c r="D1748" s="1">
        <v>5.5935171193935602E-2</v>
      </c>
      <c r="E1748" s="1">
        <v>4.24856077822253E-2</v>
      </c>
      <c r="F1748" s="1">
        <v>7.4010039747037099E-2</v>
      </c>
      <c r="G1748" s="1">
        <v>0.72140909574318501</v>
      </c>
      <c r="H1748" s="1">
        <v>0.92693208031125895</v>
      </c>
      <c r="I1748" s="1">
        <v>0.43115838850215099</v>
      </c>
      <c r="J1748" s="1">
        <v>0.70686440913690596</v>
      </c>
      <c r="K1748" s="1">
        <v>0.54543691521291304</v>
      </c>
      <c r="L1748" s="1">
        <v>1745</v>
      </c>
      <c r="M1748">
        <f t="shared" si="270"/>
        <v>8.1712628717873548E-2</v>
      </c>
      <c r="N1748">
        <f t="shared" si="271"/>
        <v>7.9346154444643976E-2</v>
      </c>
      <c r="O1748">
        <f t="shared" si="272"/>
        <v>5.8895694931819273E-2</v>
      </c>
      <c r="P1748">
        <f t="shared" si="273"/>
        <v>4.449621822405446E-2</v>
      </c>
      <c r="Q1748">
        <f t="shared" si="274"/>
        <v>7.5532460305127683E-2</v>
      </c>
      <c r="R1748" s="1">
        <v>1745</v>
      </c>
      <c r="S1748">
        <f t="shared" si="275"/>
        <v>0.53201588662720678</v>
      </c>
      <c r="T1748">
        <f t="shared" si="276"/>
        <v>0.606825762921267</v>
      </c>
      <c r="U1748">
        <f t="shared" si="277"/>
        <v>0.62077354668421203</v>
      </c>
      <c r="V1748">
        <f t="shared" si="278"/>
        <v>0.67192135558266419</v>
      </c>
      <c r="W1748">
        <f t="shared" si="279"/>
        <v>0.68727100912486172</v>
      </c>
    </row>
    <row r="1749" spans="1:23" x14ac:dyDescent="0.3">
      <c r="A1749" s="1">
        <v>1746</v>
      </c>
      <c r="B1749" s="1">
        <v>8.1478025579458005E-2</v>
      </c>
      <c r="C1749" s="1">
        <v>7.2210725764730199E-2</v>
      </c>
      <c r="D1749" s="1">
        <v>5.9682987004292899E-2</v>
      </c>
      <c r="E1749" s="1">
        <v>4.9228031371861602E-2</v>
      </c>
      <c r="F1749" s="1">
        <v>6.9267435945977104E-2</v>
      </c>
      <c r="G1749" s="1">
        <v>0.56843957141952595</v>
      </c>
      <c r="H1749" s="1">
        <v>0.49524591409272001</v>
      </c>
      <c r="I1749" s="1">
        <v>0.37133216781557399</v>
      </c>
      <c r="J1749" s="1">
        <v>0.57857671130281196</v>
      </c>
      <c r="K1749" s="1">
        <v>0.88752063266403503</v>
      </c>
      <c r="L1749" s="1">
        <v>1746</v>
      </c>
      <c r="M1749">
        <f t="shared" si="270"/>
        <v>8.1793110204520306E-2</v>
      </c>
      <c r="N1749">
        <f t="shared" si="271"/>
        <v>7.8834306677110486E-2</v>
      </c>
      <c r="O1749">
        <f t="shared" si="272"/>
        <v>5.9682904567331829E-2</v>
      </c>
      <c r="P1749">
        <f t="shared" si="273"/>
        <v>4.4737899812943516E-2</v>
      </c>
      <c r="Q1749">
        <f t="shared" si="274"/>
        <v>7.5196481127309547E-2</v>
      </c>
      <c r="R1749" s="1">
        <v>1746</v>
      </c>
      <c r="S1749">
        <f t="shared" si="275"/>
        <v>0.53323251766788005</v>
      </c>
      <c r="T1749">
        <f t="shared" si="276"/>
        <v>0.60503528046004096</v>
      </c>
      <c r="U1749">
        <f t="shared" si="277"/>
        <v>0.61521428376144327</v>
      </c>
      <c r="V1749">
        <f t="shared" si="278"/>
        <v>0.66772288758535447</v>
      </c>
      <c r="W1749">
        <f t="shared" si="279"/>
        <v>0.68981351066368624</v>
      </c>
    </row>
    <row r="1750" spans="1:23" x14ac:dyDescent="0.3">
      <c r="A1750" s="1">
        <v>1747</v>
      </c>
      <c r="B1750" s="1">
        <v>8.2686556253482896E-2</v>
      </c>
      <c r="C1750" s="1">
        <v>6.9975219462613897E-2</v>
      </c>
      <c r="D1750" s="1">
        <v>6.8877577153157399E-2</v>
      </c>
      <c r="E1750" s="1">
        <v>5.1759246677271102E-2</v>
      </c>
      <c r="F1750" s="1">
        <v>8.3859307867103702E-2</v>
      </c>
      <c r="G1750" s="1">
        <v>0.83258579383466302</v>
      </c>
      <c r="H1750" s="1">
        <v>0.35413456649969799</v>
      </c>
      <c r="I1750" s="1">
        <v>0.67495149667619103</v>
      </c>
      <c r="J1750" s="1">
        <v>1.03559193127078</v>
      </c>
      <c r="K1750" s="1">
        <v>1.2741128291983099</v>
      </c>
      <c r="L1750" s="1">
        <v>1747</v>
      </c>
      <c r="M1750">
        <f t="shared" si="270"/>
        <v>8.1878169313089305E-2</v>
      </c>
      <c r="N1750">
        <f t="shared" si="271"/>
        <v>7.843762821466542E-2</v>
      </c>
      <c r="O1750">
        <f t="shared" si="272"/>
        <v>5.9716919332387965E-2</v>
      </c>
      <c r="P1750">
        <f t="shared" si="273"/>
        <v>4.5084347717327902E-2</v>
      </c>
      <c r="Q1750">
        <f t="shared" si="274"/>
        <v>7.5712953524835494E-2</v>
      </c>
      <c r="R1750" s="1">
        <v>1747</v>
      </c>
      <c r="S1750">
        <f t="shared" si="275"/>
        <v>0.54118906153027113</v>
      </c>
      <c r="T1750">
        <f t="shared" si="276"/>
        <v>0.59873285256689845</v>
      </c>
      <c r="U1750">
        <f t="shared" si="277"/>
        <v>0.61925982332320839</v>
      </c>
      <c r="V1750">
        <f t="shared" si="278"/>
        <v>0.68177375778633742</v>
      </c>
      <c r="W1750">
        <f t="shared" si="279"/>
        <v>0.70510862420305775</v>
      </c>
    </row>
    <row r="1751" spans="1:23" x14ac:dyDescent="0.3">
      <c r="A1751" s="1">
        <v>1748</v>
      </c>
      <c r="B1751" s="1">
        <v>7.5446381766193601E-2</v>
      </c>
      <c r="C1751" s="1">
        <v>7.0605715784836695E-2</v>
      </c>
      <c r="D1751" s="1">
        <v>6.43958353184306E-2</v>
      </c>
      <c r="E1751" s="1">
        <v>4.0792770857163402E-2</v>
      </c>
      <c r="F1751" s="1">
        <v>7.9387681010317596E-2</v>
      </c>
      <c r="G1751" s="1">
        <v>0.42423142114259199</v>
      </c>
      <c r="H1751" s="1">
        <v>0.480878324968189</v>
      </c>
      <c r="I1751" s="1">
        <v>0.60474843208007201</v>
      </c>
      <c r="J1751" s="1">
        <v>0.78933479577884202</v>
      </c>
      <c r="K1751" s="1">
        <v>0.53205127004351604</v>
      </c>
      <c r="L1751" s="1">
        <v>1748</v>
      </c>
      <c r="M1751">
        <f t="shared" si="270"/>
        <v>8.1726732650580738E-2</v>
      </c>
      <c r="N1751">
        <f t="shared" si="271"/>
        <v>7.7514143505616528E-2</v>
      </c>
      <c r="O1751">
        <f t="shared" si="272"/>
        <v>5.9828881636540474E-2</v>
      </c>
      <c r="P1751">
        <f t="shared" si="273"/>
        <v>4.5455754226281828E-2</v>
      </c>
      <c r="Q1751">
        <f t="shared" si="274"/>
        <v>7.6114228372414688E-2</v>
      </c>
      <c r="R1751" s="1">
        <v>1748</v>
      </c>
      <c r="S1751">
        <f t="shared" si="275"/>
        <v>0.53992699320466642</v>
      </c>
      <c r="T1751">
        <f t="shared" si="276"/>
        <v>0.6011510645096948</v>
      </c>
      <c r="U1751">
        <f t="shared" si="277"/>
        <v>0.62149984657828139</v>
      </c>
      <c r="V1751">
        <f t="shared" si="278"/>
        <v>0.6813155923583627</v>
      </c>
      <c r="W1751">
        <f t="shared" si="279"/>
        <v>0.70110783789783249</v>
      </c>
    </row>
    <row r="1752" spans="1:23" x14ac:dyDescent="0.3">
      <c r="A1752" s="1">
        <v>1749</v>
      </c>
      <c r="B1752" s="1">
        <v>7.9686926191080296E-2</v>
      </c>
      <c r="C1752" s="1">
        <v>6.4280737083059994E-2</v>
      </c>
      <c r="D1752" s="1">
        <v>5.9294242550288499E-2</v>
      </c>
      <c r="E1752" s="1">
        <v>5.2622555291142202E-2</v>
      </c>
      <c r="F1752" s="1">
        <v>9.7576186815165E-2</v>
      </c>
      <c r="G1752" s="1">
        <v>0.92987562837904902</v>
      </c>
      <c r="H1752" s="1">
        <v>0.60131318842605797</v>
      </c>
      <c r="I1752" s="1">
        <v>0.51131004482497</v>
      </c>
      <c r="J1752" s="1">
        <v>0.81186546597243703</v>
      </c>
      <c r="K1752" s="1">
        <v>0.96159658101053902</v>
      </c>
      <c r="L1752" s="1">
        <v>1749</v>
      </c>
      <c r="M1752">
        <f t="shared" si="270"/>
        <v>8.1828914366700201E-2</v>
      </c>
      <c r="N1752">
        <f t="shared" si="271"/>
        <v>7.7356958339676277E-2</v>
      </c>
      <c r="O1752">
        <f t="shared" si="272"/>
        <v>6.0429181388324649E-2</v>
      </c>
      <c r="P1752">
        <f t="shared" si="273"/>
        <v>4.6212559923936303E-2</v>
      </c>
      <c r="Q1752">
        <f t="shared" si="274"/>
        <v>7.6554308314505548E-2</v>
      </c>
      <c r="R1752" s="1">
        <v>1749</v>
      </c>
      <c r="S1752">
        <f t="shared" si="275"/>
        <v>0.54829410155934744</v>
      </c>
      <c r="T1752">
        <f t="shared" si="276"/>
        <v>0.60215697759200193</v>
      </c>
      <c r="U1752">
        <f t="shared" si="277"/>
        <v>0.62134849593305597</v>
      </c>
      <c r="V1752">
        <f t="shared" si="278"/>
        <v>0.68138059342638146</v>
      </c>
      <c r="W1752">
        <f t="shared" si="279"/>
        <v>0.70208787640317716</v>
      </c>
    </row>
    <row r="1753" spans="1:23" x14ac:dyDescent="0.3">
      <c r="A1753" s="1">
        <v>1750</v>
      </c>
      <c r="B1753" s="1">
        <v>8.4035461417246493E-2</v>
      </c>
      <c r="C1753" s="1">
        <v>6.7517968903252998E-2</v>
      </c>
      <c r="D1753" s="1">
        <v>5.1515908240155998E-2</v>
      </c>
      <c r="E1753" s="1">
        <v>4.8196908665146698E-2</v>
      </c>
      <c r="F1753" s="1">
        <v>7.4864871204408698E-2</v>
      </c>
      <c r="G1753" s="1">
        <v>0.61136538162706699</v>
      </c>
      <c r="H1753" s="1">
        <v>0.57351769069824099</v>
      </c>
      <c r="I1753" s="1">
        <v>0.51813713009400997</v>
      </c>
      <c r="J1753" s="1">
        <v>0.64612876825824705</v>
      </c>
      <c r="K1753" s="1">
        <v>0.81682487105471102</v>
      </c>
      <c r="L1753" s="1">
        <v>1750</v>
      </c>
      <c r="M1753">
        <f t="shared" si="270"/>
        <v>8.2164002229274391E-2</v>
      </c>
      <c r="N1753">
        <f t="shared" si="271"/>
        <v>7.6137342790871421E-2</v>
      </c>
      <c r="O1753">
        <f t="shared" si="272"/>
        <v>6.0300249335701425E-2</v>
      </c>
      <c r="P1753">
        <f t="shared" si="273"/>
        <v>4.6182503655398922E-2</v>
      </c>
      <c r="Q1753">
        <f t="shared" si="274"/>
        <v>7.7126122890304405E-2</v>
      </c>
      <c r="R1753" s="1">
        <v>1750</v>
      </c>
      <c r="S1753">
        <f t="shared" si="275"/>
        <v>0.55057145376679384</v>
      </c>
      <c r="T1753">
        <f t="shared" si="276"/>
        <v>0.60373000406757915</v>
      </c>
      <c r="U1753">
        <f t="shared" si="277"/>
        <v>0.62232237782445321</v>
      </c>
      <c r="V1753">
        <f t="shared" si="278"/>
        <v>0.68068007968734923</v>
      </c>
      <c r="W1753">
        <f t="shared" si="279"/>
        <v>0.70975073266640376</v>
      </c>
    </row>
    <row r="1754" spans="1:23" x14ac:dyDescent="0.3">
      <c r="A1754" s="1">
        <v>1751</v>
      </c>
      <c r="B1754" s="1">
        <v>8.1138554826052298E-2</v>
      </c>
      <c r="C1754" s="1">
        <v>6.8147122391058204E-2</v>
      </c>
      <c r="D1754" s="1">
        <v>5.5425681604481802E-2</v>
      </c>
      <c r="E1754" s="1">
        <v>4.0966848602381901E-2</v>
      </c>
      <c r="F1754" s="1">
        <v>9.2640923360649302E-2</v>
      </c>
      <c r="G1754" s="1">
        <v>0.84751041006068395</v>
      </c>
      <c r="H1754" s="1">
        <v>0.76169655017943105</v>
      </c>
      <c r="I1754" s="1">
        <v>0.60085449937160096</v>
      </c>
      <c r="J1754" s="1">
        <v>0.57057086189464001</v>
      </c>
      <c r="K1754" s="1">
        <v>0.62172974491409505</v>
      </c>
      <c r="L1754" s="1">
        <v>1751</v>
      </c>
      <c r="M1754">
        <f t="shared" si="270"/>
        <v>8.1911087471461932E-2</v>
      </c>
      <c r="N1754">
        <f t="shared" si="271"/>
        <v>7.5520479563202847E-2</v>
      </c>
      <c r="O1754">
        <f t="shared" si="272"/>
        <v>6.0159308739905062E-2</v>
      </c>
      <c r="P1754">
        <f t="shared" si="273"/>
        <v>4.6142150342308161E-2</v>
      </c>
      <c r="Q1754">
        <f t="shared" si="274"/>
        <v>7.7121965742556114E-2</v>
      </c>
      <c r="R1754" s="1">
        <v>1751</v>
      </c>
      <c r="S1754">
        <f t="shared" si="275"/>
        <v>0.55920825466821911</v>
      </c>
      <c r="T1754">
        <f t="shared" si="276"/>
        <v>0.60578074806009885</v>
      </c>
      <c r="U1754">
        <f t="shared" si="277"/>
        <v>0.62154098097789168</v>
      </c>
      <c r="V1754">
        <f t="shared" si="278"/>
        <v>0.67381380881947606</v>
      </c>
      <c r="W1754">
        <f t="shared" si="279"/>
        <v>0.70252204505903348</v>
      </c>
    </row>
    <row r="1755" spans="1:23" x14ac:dyDescent="0.3">
      <c r="A1755" s="1">
        <v>1752</v>
      </c>
      <c r="B1755" s="1">
        <v>7.3760328798425201E-2</v>
      </c>
      <c r="C1755" s="1">
        <v>4.8145576028978197E-2</v>
      </c>
      <c r="D1755" s="1">
        <v>7.3140537336177702E-2</v>
      </c>
      <c r="E1755" s="1">
        <v>5.0817999480334698E-2</v>
      </c>
      <c r="F1755" s="1">
        <v>7.8285623188806303E-2</v>
      </c>
      <c r="G1755" s="1">
        <v>0.49947821883412102</v>
      </c>
      <c r="H1755" s="1">
        <v>0.834323855531237</v>
      </c>
      <c r="I1755" s="1">
        <v>0.53091233985685804</v>
      </c>
      <c r="J1755" s="1">
        <v>0.68892323949981205</v>
      </c>
      <c r="K1755" s="1">
        <v>0.56648849484383401</v>
      </c>
      <c r="L1755" s="1">
        <v>1752</v>
      </c>
      <c r="M1755">
        <f t="shared" si="270"/>
        <v>8.156153571382134E-2</v>
      </c>
      <c r="N1755">
        <f t="shared" si="271"/>
        <v>7.2953968478031123E-2</v>
      </c>
      <c r="O1755">
        <f t="shared" si="272"/>
        <v>5.9599360715369774E-2</v>
      </c>
      <c r="P1755">
        <f t="shared" si="273"/>
        <v>4.6164365971590883E-2</v>
      </c>
      <c r="Q1755">
        <f t="shared" si="274"/>
        <v>7.780947340947153E-2</v>
      </c>
      <c r="R1755" s="1">
        <v>1752</v>
      </c>
      <c r="S1755">
        <f t="shared" si="275"/>
        <v>0.56025955353629664</v>
      </c>
      <c r="T1755">
        <f t="shared" si="276"/>
        <v>0.61724690706926677</v>
      </c>
      <c r="U1755">
        <f t="shared" si="277"/>
        <v>0.61690116089388736</v>
      </c>
      <c r="V1755">
        <f t="shared" si="278"/>
        <v>0.67248953127298428</v>
      </c>
      <c r="W1755">
        <f t="shared" si="279"/>
        <v>0.70184740358808317</v>
      </c>
    </row>
    <row r="1756" spans="1:23" x14ac:dyDescent="0.3">
      <c r="A1756" s="1">
        <v>1753</v>
      </c>
      <c r="B1756" s="1">
        <v>6.5879935274815907E-2</v>
      </c>
      <c r="C1756" s="1">
        <v>6.8637977790142496E-2</v>
      </c>
      <c r="D1756" s="1">
        <v>6.2346619620115E-2</v>
      </c>
      <c r="E1756" s="1">
        <v>4.3033552210586599E-2</v>
      </c>
      <c r="F1756" s="1">
        <v>8.4653973377361094E-2</v>
      </c>
      <c r="G1756" s="1">
        <v>0.47843380033798899</v>
      </c>
      <c r="H1756" s="1">
        <v>0.52401805230043597</v>
      </c>
      <c r="I1756" s="1">
        <v>0.41924192212638001</v>
      </c>
      <c r="J1756" s="1">
        <v>0.38595469839868402</v>
      </c>
      <c r="K1756" s="1">
        <v>0.79055044817137099</v>
      </c>
      <c r="L1756" s="1">
        <v>1753</v>
      </c>
      <c r="M1756">
        <f t="shared" si="270"/>
        <v>8.1157854819143602E-2</v>
      </c>
      <c r="N1756">
        <f t="shared" si="271"/>
        <v>7.1819466626207709E-2</v>
      </c>
      <c r="O1756">
        <f t="shared" si="272"/>
        <v>5.8936029880167461E-2</v>
      </c>
      <c r="P1756">
        <f t="shared" si="273"/>
        <v>4.5905831213889671E-2</v>
      </c>
      <c r="Q1756">
        <f t="shared" si="274"/>
        <v>7.8508105386927984E-2</v>
      </c>
      <c r="R1756" s="1">
        <v>1753</v>
      </c>
      <c r="S1756">
        <f t="shared" si="275"/>
        <v>0.56130214569930736</v>
      </c>
      <c r="T1756">
        <f t="shared" si="276"/>
        <v>0.62126103396082077</v>
      </c>
      <c r="U1756">
        <f t="shared" si="277"/>
        <v>0.61051456332976184</v>
      </c>
      <c r="V1756">
        <f t="shared" si="278"/>
        <v>0.6718260183791035</v>
      </c>
      <c r="W1756">
        <f t="shared" si="279"/>
        <v>0.70540495529900971</v>
      </c>
    </row>
    <row r="1757" spans="1:23" x14ac:dyDescent="0.3">
      <c r="A1757" s="1">
        <v>1754</v>
      </c>
      <c r="B1757" s="1">
        <v>7.6714858757756799E-2</v>
      </c>
      <c r="C1757" s="1">
        <v>6.5518302661580402E-2</v>
      </c>
      <c r="D1757" s="1">
        <v>6.2693636510547698E-2</v>
      </c>
      <c r="E1757" s="1">
        <v>5.0731549216645598E-2</v>
      </c>
      <c r="F1757" s="1">
        <v>8.8896993988539494E-2</v>
      </c>
      <c r="G1757" s="1">
        <v>0.64553574215121101</v>
      </c>
      <c r="H1757" s="1">
        <v>0.42934776324437501</v>
      </c>
      <c r="I1757" s="1">
        <v>0.56071670307944999</v>
      </c>
      <c r="J1757" s="1">
        <v>0.59865787660611103</v>
      </c>
      <c r="K1757" s="1">
        <v>1.02234755478142</v>
      </c>
      <c r="L1757" s="1">
        <v>1754</v>
      </c>
      <c r="M1757">
        <f t="shared" si="270"/>
        <v>8.0872075408514835E-2</v>
      </c>
      <c r="N1757">
        <f t="shared" si="271"/>
        <v>7.0981692143509079E-2</v>
      </c>
      <c r="O1757">
        <f t="shared" si="272"/>
        <v>5.9155880671627137E-2</v>
      </c>
      <c r="P1757">
        <f t="shared" si="273"/>
        <v>4.6667592568657539E-2</v>
      </c>
      <c r="Q1757">
        <f t="shared" si="274"/>
        <v>7.9665235679633253E-2</v>
      </c>
      <c r="R1757" s="1">
        <v>1754</v>
      </c>
      <c r="S1757">
        <f t="shared" si="275"/>
        <v>0.56692252513611252</v>
      </c>
      <c r="T1757">
        <f t="shared" si="276"/>
        <v>0.61723587038530414</v>
      </c>
      <c r="U1757">
        <f t="shared" si="277"/>
        <v>0.60752872895776566</v>
      </c>
      <c r="V1757">
        <f t="shared" si="278"/>
        <v>0.67170166576414569</v>
      </c>
      <c r="W1757">
        <f t="shared" si="279"/>
        <v>0.70664512529094725</v>
      </c>
    </row>
    <row r="1758" spans="1:23" x14ac:dyDescent="0.3">
      <c r="A1758" s="1">
        <v>1755</v>
      </c>
      <c r="B1758" s="1">
        <v>7.3281593286871199E-2</v>
      </c>
      <c r="C1758" s="1">
        <v>5.6628881639506301E-2</v>
      </c>
      <c r="D1758" s="1">
        <v>6.6671446783340305E-2</v>
      </c>
      <c r="E1758" s="1">
        <v>4.0987883362443703E-2</v>
      </c>
      <c r="F1758" s="1">
        <v>8.2498346798001998E-2</v>
      </c>
      <c r="G1758" s="1">
        <v>0.68985732232899599</v>
      </c>
      <c r="H1758" s="1">
        <v>0.48963309114504699</v>
      </c>
      <c r="I1758" s="1">
        <v>0.53954798292705297</v>
      </c>
      <c r="J1758" s="1">
        <v>0.48374956086987198</v>
      </c>
      <c r="K1758" s="1">
        <v>0.79965770912232903</v>
      </c>
      <c r="L1758" s="1">
        <v>1755</v>
      </c>
      <c r="M1758">
        <f t="shared" si="270"/>
        <v>8.0682236359667009E-2</v>
      </c>
      <c r="N1758">
        <f t="shared" si="271"/>
        <v>6.9376779949260059E-2</v>
      </c>
      <c r="O1758">
        <f t="shared" si="272"/>
        <v>5.9745815941505229E-2</v>
      </c>
      <c r="P1758">
        <f t="shared" si="273"/>
        <v>4.5972399656718267E-2</v>
      </c>
      <c r="Q1758">
        <f t="shared" si="274"/>
        <v>7.9811437008962094E-2</v>
      </c>
      <c r="R1758" s="1">
        <v>1755</v>
      </c>
      <c r="S1758">
        <f t="shared" si="275"/>
        <v>0.57258538413715798</v>
      </c>
      <c r="T1758">
        <f t="shared" si="276"/>
        <v>0.61326504352898814</v>
      </c>
      <c r="U1758">
        <f t="shared" si="277"/>
        <v>0.60769052259787593</v>
      </c>
      <c r="V1758">
        <f t="shared" si="278"/>
        <v>0.66847916625650994</v>
      </c>
      <c r="W1758">
        <f t="shared" si="279"/>
        <v>0.71122187504792111</v>
      </c>
    </row>
    <row r="1759" spans="1:23" x14ac:dyDescent="0.3">
      <c r="A1759" s="1">
        <v>1756</v>
      </c>
      <c r="B1759" s="1">
        <v>6.0576786559450903E-2</v>
      </c>
      <c r="C1759" s="1">
        <v>5.3217980461881698E-2</v>
      </c>
      <c r="D1759" s="1">
        <v>6.5291483600733002E-2</v>
      </c>
      <c r="E1759" s="1">
        <v>4.4587790727777799E-2</v>
      </c>
      <c r="F1759" s="1">
        <v>8.2996158764812394E-2</v>
      </c>
      <c r="G1759" s="1">
        <v>0.31562080208892701</v>
      </c>
      <c r="H1759" s="1">
        <v>0.433893301103427</v>
      </c>
      <c r="I1759" s="1">
        <v>0.45993669737145798</v>
      </c>
      <c r="J1759" s="1">
        <v>0.85011156882622696</v>
      </c>
      <c r="K1759" s="1">
        <v>0.65552373305550604</v>
      </c>
      <c r="L1759" s="1">
        <v>1756</v>
      </c>
      <c r="M1759">
        <f t="shared" si="270"/>
        <v>8.0234022147340822E-2</v>
      </c>
      <c r="N1759">
        <f t="shared" si="271"/>
        <v>6.8269926402832345E-2</v>
      </c>
      <c r="O1759">
        <f t="shared" si="272"/>
        <v>6.0287450664012698E-2</v>
      </c>
      <c r="P1759">
        <f t="shared" si="273"/>
        <v>4.5546787669506518E-2</v>
      </c>
      <c r="Q1759">
        <f t="shared" si="274"/>
        <v>8.0363249809280918E-2</v>
      </c>
      <c r="R1759" s="1">
        <v>1756</v>
      </c>
      <c r="S1759">
        <f t="shared" si="275"/>
        <v>0.56939926819451292</v>
      </c>
      <c r="T1759">
        <f t="shared" si="276"/>
        <v>0.61073463845747977</v>
      </c>
      <c r="U1759">
        <f t="shared" si="277"/>
        <v>0.60026378477192766</v>
      </c>
      <c r="V1759">
        <f t="shared" si="278"/>
        <v>0.67134639360725001</v>
      </c>
      <c r="W1759">
        <f t="shared" si="279"/>
        <v>0.71340935433246166</v>
      </c>
    </row>
    <row r="1760" spans="1:23" x14ac:dyDescent="0.3">
      <c r="A1760" s="1">
        <v>1757</v>
      </c>
      <c r="B1760" s="1">
        <v>7.8233802656141896E-2</v>
      </c>
      <c r="C1760" s="1">
        <v>6.09219783241291E-2</v>
      </c>
      <c r="D1760" s="1">
        <v>7.0006544581348001E-2</v>
      </c>
      <c r="E1760" s="1">
        <v>5.0757215111917997E-2</v>
      </c>
      <c r="F1760" s="1">
        <v>8.6063282756589199E-2</v>
      </c>
      <c r="G1760" s="1">
        <v>0.72091556388084999</v>
      </c>
      <c r="H1760" s="1">
        <v>0.70995032712842199</v>
      </c>
      <c r="I1760" s="1">
        <v>1.1232829274712599</v>
      </c>
      <c r="J1760" s="1">
        <v>0.74567245529525295</v>
      </c>
      <c r="K1760" s="1">
        <v>0.40083837949182399</v>
      </c>
      <c r="L1760" s="1">
        <v>1757</v>
      </c>
      <c r="M1760">
        <f t="shared" si="270"/>
        <v>8.0013571552585594E-2</v>
      </c>
      <c r="N1760">
        <f t="shared" si="271"/>
        <v>6.6890062270092351E-2</v>
      </c>
      <c r="O1760">
        <f t="shared" si="272"/>
        <v>6.0219839523176742E-2</v>
      </c>
      <c r="P1760">
        <f t="shared" si="273"/>
        <v>4.6595338429056186E-2</v>
      </c>
      <c r="Q1760">
        <f t="shared" si="274"/>
        <v>8.0965006256908029E-2</v>
      </c>
      <c r="R1760" s="1">
        <v>1757</v>
      </c>
      <c r="S1760">
        <f t="shared" si="275"/>
        <v>0.57090508185817124</v>
      </c>
      <c r="T1760">
        <f t="shared" si="276"/>
        <v>0.60972332504574356</v>
      </c>
      <c r="U1760">
        <f t="shared" si="277"/>
        <v>0.60826751651922528</v>
      </c>
      <c r="V1760">
        <f t="shared" si="278"/>
        <v>0.67265368015367799</v>
      </c>
      <c r="W1760">
        <f t="shared" si="279"/>
        <v>0.70865885608311829</v>
      </c>
    </row>
    <row r="1761" spans="1:23" x14ac:dyDescent="0.3">
      <c r="A1761" s="1">
        <v>1758</v>
      </c>
      <c r="B1761" s="1">
        <v>6.9898417071791105E-2</v>
      </c>
      <c r="C1761" s="1">
        <v>5.88888491940395E-2</v>
      </c>
      <c r="D1761" s="1">
        <v>5.2540855427524999E-2</v>
      </c>
      <c r="E1761" s="1">
        <v>5.5267811166023903E-2</v>
      </c>
      <c r="F1761" s="1">
        <v>8.3777794255668697E-2</v>
      </c>
      <c r="G1761" s="1">
        <v>0.43563430306866302</v>
      </c>
      <c r="H1761" s="1">
        <v>0.52311181025149101</v>
      </c>
      <c r="I1761" s="1">
        <v>0.61242213357176101</v>
      </c>
      <c r="J1761" s="1">
        <v>0.39541129294288502</v>
      </c>
      <c r="K1761" s="1">
        <v>0.79708815847439896</v>
      </c>
      <c r="L1761" s="1">
        <v>1758</v>
      </c>
      <c r="M1761">
        <f t="shared" si="270"/>
        <v>7.9761641807041067E-2</v>
      </c>
      <c r="N1761">
        <f t="shared" si="271"/>
        <v>6.5695448403185197E-2</v>
      </c>
      <c r="O1761">
        <f t="shared" si="272"/>
        <v>5.941777347320476E-2</v>
      </c>
      <c r="P1761">
        <f t="shared" si="273"/>
        <v>4.6962084150852387E-2</v>
      </c>
      <c r="Q1761">
        <f t="shared" si="274"/>
        <v>8.1588885721511281E-2</v>
      </c>
      <c r="R1761" s="1">
        <v>1758</v>
      </c>
      <c r="S1761">
        <f t="shared" si="275"/>
        <v>0.57091618794333499</v>
      </c>
      <c r="T1761">
        <f t="shared" si="276"/>
        <v>0.60399475826156446</v>
      </c>
      <c r="U1761">
        <f t="shared" si="277"/>
        <v>0.60764554407446059</v>
      </c>
      <c r="V1761">
        <f t="shared" si="278"/>
        <v>0.66130770027408525</v>
      </c>
      <c r="W1761">
        <f t="shared" si="279"/>
        <v>0.7071712318138561</v>
      </c>
    </row>
    <row r="1762" spans="1:23" x14ac:dyDescent="0.3">
      <c r="A1762" s="1">
        <v>1759</v>
      </c>
      <c r="B1762" s="1">
        <v>9.4202091448775296E-2</v>
      </c>
      <c r="C1762" s="1">
        <v>3.9751738718967103E-2</v>
      </c>
      <c r="D1762" s="1">
        <v>5.51594811340319E-2</v>
      </c>
      <c r="E1762" s="1">
        <v>4.6302128323183998E-2</v>
      </c>
      <c r="F1762" s="1">
        <v>8.6095345738258097E-2</v>
      </c>
      <c r="G1762" s="1">
        <v>0.42740924950164499</v>
      </c>
      <c r="H1762" s="1">
        <v>0.90715651813533404</v>
      </c>
      <c r="I1762" s="1">
        <v>0.46222693110663698</v>
      </c>
      <c r="J1762" s="1">
        <v>1.0072805882051801</v>
      </c>
      <c r="K1762" s="1">
        <v>0.68841562970532</v>
      </c>
      <c r="L1762" s="1">
        <v>1759</v>
      </c>
      <c r="M1762">
        <f t="shared" si="270"/>
        <v>8.0036722013311051E-2</v>
      </c>
      <c r="N1762">
        <f t="shared" si="271"/>
        <v>6.4318644571997791E-2</v>
      </c>
      <c r="O1762">
        <f t="shared" si="272"/>
        <v>5.9202100559474335E-2</v>
      </c>
      <c r="P1762">
        <f t="shared" si="273"/>
        <v>4.6910704657094029E-2</v>
      </c>
      <c r="Q1762">
        <f t="shared" si="274"/>
        <v>8.1616213896780532E-2</v>
      </c>
      <c r="R1762" s="1">
        <v>1759</v>
      </c>
      <c r="S1762">
        <f t="shared" si="275"/>
        <v>0.56194943203222847</v>
      </c>
      <c r="T1762">
        <f t="shared" si="276"/>
        <v>0.60341425974173213</v>
      </c>
      <c r="U1762">
        <f t="shared" si="277"/>
        <v>0.60210438548453948</v>
      </c>
      <c r="V1762">
        <f t="shared" si="278"/>
        <v>0.66986644677872165</v>
      </c>
      <c r="W1762">
        <f t="shared" si="279"/>
        <v>0.70855264208726387</v>
      </c>
    </row>
    <row r="1763" spans="1:23" x14ac:dyDescent="0.3">
      <c r="A1763" s="1">
        <v>1760</v>
      </c>
      <c r="B1763" s="1">
        <v>7.1238088513647699E-2</v>
      </c>
      <c r="C1763" s="1">
        <v>6.0710569104660501E-2</v>
      </c>
      <c r="D1763" s="1">
        <v>6.0475930871108301E-2</v>
      </c>
      <c r="E1763" s="1">
        <v>5.9131932828982402E-2</v>
      </c>
      <c r="F1763" s="1">
        <v>8.3946870769507104E-2</v>
      </c>
      <c r="G1763" s="1">
        <v>0.80627782618301302</v>
      </c>
      <c r="H1763" s="1">
        <v>0.68517118641962105</v>
      </c>
      <c r="I1763" s="1">
        <v>0.48093665070180203</v>
      </c>
      <c r="J1763" s="1">
        <v>1.25842510769773</v>
      </c>
      <c r="K1763" s="1">
        <v>0.88920316788965004</v>
      </c>
      <c r="L1763" s="1">
        <v>1760</v>
      </c>
      <c r="M1763">
        <f t="shared" si="270"/>
        <v>7.9887694756432079E-2</v>
      </c>
      <c r="N1763">
        <f t="shared" si="271"/>
        <v>6.3514970506825114E-2</v>
      </c>
      <c r="O1763">
        <f t="shared" si="272"/>
        <v>5.9209362335855262E-2</v>
      </c>
      <c r="P1763">
        <f t="shared" si="273"/>
        <v>4.7346696501290253E-2</v>
      </c>
      <c r="Q1763">
        <f t="shared" si="274"/>
        <v>8.1835105681012127E-2</v>
      </c>
      <c r="R1763" s="1">
        <v>1760</v>
      </c>
      <c r="S1763">
        <f t="shared" si="275"/>
        <v>0.56245340106199226</v>
      </c>
      <c r="T1763">
        <f t="shared" si="276"/>
        <v>0.60744345773169339</v>
      </c>
      <c r="U1763">
        <f t="shared" si="277"/>
        <v>0.59872035862829198</v>
      </c>
      <c r="V1763">
        <f t="shared" si="278"/>
        <v>0.68008583518806487</v>
      </c>
      <c r="W1763">
        <f t="shared" si="279"/>
        <v>0.70605048610120125</v>
      </c>
    </row>
    <row r="1764" spans="1:23" x14ac:dyDescent="0.3">
      <c r="A1764" s="1">
        <v>1761</v>
      </c>
      <c r="B1764" s="1">
        <v>6.9917066368880093E-2</v>
      </c>
      <c r="C1764" s="1">
        <v>4.8317881173598601E-2</v>
      </c>
      <c r="D1764" s="1">
        <v>5.5615337901694498E-2</v>
      </c>
      <c r="E1764" s="1">
        <v>6.0626017495489397E-2</v>
      </c>
      <c r="F1764" s="1">
        <v>8.7564970598913799E-2</v>
      </c>
      <c r="G1764" s="1">
        <v>0.43637093669555099</v>
      </c>
      <c r="H1764" s="1">
        <v>0.53428302550887397</v>
      </c>
      <c r="I1764" s="1">
        <v>0.41515541369631098</v>
      </c>
      <c r="J1764" s="1">
        <v>0.684744779479034</v>
      </c>
      <c r="K1764" s="1">
        <v>0.78475147520470201</v>
      </c>
      <c r="L1764" s="1">
        <v>1761</v>
      </c>
      <c r="M1764">
        <f t="shared" si="270"/>
        <v>7.9439776260328707E-2</v>
      </c>
      <c r="N1764">
        <f t="shared" si="271"/>
        <v>6.3106176960640609E-2</v>
      </c>
      <c r="O1764">
        <f t="shared" si="272"/>
        <v>5.9543271315897851E-2</v>
      </c>
      <c r="P1764">
        <f t="shared" si="273"/>
        <v>4.8388799542238611E-2</v>
      </c>
      <c r="Q1764">
        <f t="shared" si="274"/>
        <v>8.2407291460801474E-2</v>
      </c>
      <c r="R1764" s="1">
        <v>1761</v>
      </c>
      <c r="S1764">
        <f t="shared" si="275"/>
        <v>0.55647889179428078</v>
      </c>
      <c r="T1764">
        <f t="shared" si="276"/>
        <v>0.60719319329898158</v>
      </c>
      <c r="U1764">
        <f t="shared" si="277"/>
        <v>0.59973697686826877</v>
      </c>
      <c r="V1764">
        <f t="shared" si="278"/>
        <v>0.67959500639163051</v>
      </c>
      <c r="W1764">
        <f t="shared" si="279"/>
        <v>0.70813165477743778</v>
      </c>
    </row>
    <row r="1765" spans="1:23" x14ac:dyDescent="0.3">
      <c r="A1765" s="1">
        <v>1762</v>
      </c>
      <c r="B1765" s="1">
        <v>8.1806464874768697E-2</v>
      </c>
      <c r="C1765" s="1">
        <v>5.9717751694810403E-2</v>
      </c>
      <c r="D1765" s="1">
        <v>5.7505981492430101E-2</v>
      </c>
      <c r="E1765" s="1">
        <v>5.1781875275537098E-2</v>
      </c>
      <c r="F1765" s="1">
        <v>7.9409459195393703E-2</v>
      </c>
      <c r="G1765" s="1">
        <v>0.88330314762746198</v>
      </c>
      <c r="H1765" s="1">
        <v>0.78099498258322697</v>
      </c>
      <c r="I1765" s="1">
        <v>0.946500477251776</v>
      </c>
      <c r="J1765" s="1">
        <v>0.53419143595007301</v>
      </c>
      <c r="K1765" s="1">
        <v>1.13208654414849</v>
      </c>
      <c r="L1765" s="1">
        <v>1762</v>
      </c>
      <c r="M1765">
        <f t="shared" si="270"/>
        <v>7.9134767581536286E-2</v>
      </c>
      <c r="N1765">
        <f t="shared" si="271"/>
        <v>6.2178693245084363E-2</v>
      </c>
      <c r="O1765">
        <f t="shared" si="272"/>
        <v>5.9684529161182186E-2</v>
      </c>
      <c r="P1765">
        <f t="shared" si="273"/>
        <v>4.8889999411921188E-2</v>
      </c>
      <c r="Q1765">
        <f t="shared" si="274"/>
        <v>8.2295054189859412E-2</v>
      </c>
      <c r="R1765" s="1">
        <v>1762</v>
      </c>
      <c r="S1765">
        <f t="shared" si="275"/>
        <v>0.55947681080292777</v>
      </c>
      <c r="T1765">
        <f t="shared" si="276"/>
        <v>0.60931211910891858</v>
      </c>
      <c r="U1765">
        <f t="shared" si="277"/>
        <v>0.60571508324506862</v>
      </c>
      <c r="V1765">
        <f t="shared" si="278"/>
        <v>0.67851331151308758</v>
      </c>
      <c r="W1765">
        <f t="shared" si="279"/>
        <v>0.72116236004626544</v>
      </c>
    </row>
    <row r="1766" spans="1:23" x14ac:dyDescent="0.3">
      <c r="A1766" s="1">
        <v>1763</v>
      </c>
      <c r="B1766" s="1">
        <v>7.4541192366311307E-2</v>
      </c>
      <c r="C1766" s="1">
        <v>6.1945385455867898E-2</v>
      </c>
      <c r="D1766" s="1">
        <v>5.6034404878589197E-2</v>
      </c>
      <c r="E1766" s="1">
        <v>4.9450580709174297E-2</v>
      </c>
      <c r="F1766" s="1">
        <v>8.5796189087967198E-2</v>
      </c>
      <c r="G1766" s="1">
        <v>0.62943601194396603</v>
      </c>
      <c r="H1766" s="1">
        <v>0.64066962234574998</v>
      </c>
      <c r="I1766" s="1">
        <v>0.404314623777421</v>
      </c>
      <c r="J1766" s="1">
        <v>0.622046448684766</v>
      </c>
      <c r="K1766" s="1">
        <v>0.82570469299289295</v>
      </c>
      <c r="L1766" s="1">
        <v>1763</v>
      </c>
      <c r="M1766">
        <f t="shared" si="270"/>
        <v>7.8842972746173592E-2</v>
      </c>
      <c r="N1766">
        <f t="shared" si="271"/>
        <v>6.2175076290278276E-2</v>
      </c>
      <c r="O1766">
        <f t="shared" si="272"/>
        <v>6.0000827231336137E-2</v>
      </c>
      <c r="P1766">
        <f t="shared" si="273"/>
        <v>4.881575934263363E-2</v>
      </c>
      <c r="Q1766">
        <f t="shared" si="274"/>
        <v>8.2929246884803784E-2</v>
      </c>
      <c r="R1766" s="1">
        <v>1763</v>
      </c>
      <c r="S1766">
        <f t="shared" si="275"/>
        <v>0.56457365082369826</v>
      </c>
      <c r="T1766">
        <f t="shared" si="276"/>
        <v>0.6075153498675574</v>
      </c>
      <c r="U1766">
        <f t="shared" si="277"/>
        <v>0.60807103938408047</v>
      </c>
      <c r="V1766">
        <f t="shared" si="278"/>
        <v>0.67168260791602974</v>
      </c>
      <c r="W1766">
        <f t="shared" si="279"/>
        <v>0.72261961087907545</v>
      </c>
    </row>
    <row r="1767" spans="1:23" x14ac:dyDescent="0.3">
      <c r="A1767" s="1">
        <v>1764</v>
      </c>
      <c r="B1767" s="1">
        <v>7.9675964276084005E-2</v>
      </c>
      <c r="C1767" s="1">
        <v>6.4743704989979695E-2</v>
      </c>
      <c r="D1767" s="1">
        <v>5.2704977439939897E-2</v>
      </c>
      <c r="E1767" s="1">
        <v>4.40684737930205E-2</v>
      </c>
      <c r="F1767" s="1">
        <v>8.4572492829838503E-2</v>
      </c>
      <c r="G1767" s="1">
        <v>0.76267082702497602</v>
      </c>
      <c r="H1767" s="1">
        <v>0.53498146161385196</v>
      </c>
      <c r="I1767" s="1">
        <v>0.49245779232457598</v>
      </c>
      <c r="J1767" s="1">
        <v>0.66081237488521605</v>
      </c>
      <c r="K1767" s="1">
        <v>0.72785313024236997</v>
      </c>
      <c r="L1767" s="1">
        <v>1764</v>
      </c>
      <c r="M1767">
        <f t="shared" si="270"/>
        <v>7.8776297777025661E-2</v>
      </c>
      <c r="N1767">
        <f t="shared" si="271"/>
        <v>6.1731158984236548E-2</v>
      </c>
      <c r="O1767">
        <f t="shared" si="272"/>
        <v>6.0265732032116173E-2</v>
      </c>
      <c r="P1767">
        <f t="shared" si="273"/>
        <v>4.867983894741551E-2</v>
      </c>
      <c r="Q1767">
        <f t="shared" si="274"/>
        <v>8.330819736501581E-2</v>
      </c>
      <c r="R1767" s="1">
        <v>1764</v>
      </c>
      <c r="S1767">
        <f t="shared" si="275"/>
        <v>0.57047223838305505</v>
      </c>
      <c r="T1767">
        <f t="shared" si="276"/>
        <v>0.6061192461861874</v>
      </c>
      <c r="U1767">
        <f t="shared" si="277"/>
        <v>0.60999381572855493</v>
      </c>
      <c r="V1767">
        <f t="shared" si="278"/>
        <v>0.67742761446944366</v>
      </c>
      <c r="W1767">
        <f t="shared" si="279"/>
        <v>0.71926927851008327</v>
      </c>
    </row>
    <row r="1768" spans="1:23" x14ac:dyDescent="0.3">
      <c r="A1768" s="1">
        <v>1765</v>
      </c>
      <c r="B1768" s="1">
        <v>7.8881138013698907E-2</v>
      </c>
      <c r="C1768" s="1">
        <v>5.7878981779457599E-2</v>
      </c>
      <c r="D1768" s="1">
        <v>7.2386007024012905E-2</v>
      </c>
      <c r="E1768" s="1">
        <v>4.8709979058754599E-2</v>
      </c>
      <c r="F1768" s="1">
        <v>7.8340138808571796E-2</v>
      </c>
      <c r="G1768" s="1">
        <v>0.55711522908163902</v>
      </c>
      <c r="H1768" s="1">
        <v>0.64286956367922499</v>
      </c>
      <c r="I1768" s="1">
        <v>0.30522261444316201</v>
      </c>
      <c r="J1768" s="1">
        <v>0.73000938919006098</v>
      </c>
      <c r="K1768" s="1">
        <v>0.67085695289900704</v>
      </c>
      <c r="L1768" s="1">
        <v>1765</v>
      </c>
      <c r="M1768">
        <f t="shared" si="270"/>
        <v>7.8769491446773129E-2</v>
      </c>
      <c r="N1768">
        <f t="shared" si="271"/>
        <v>6.0888152420357569E-2</v>
      </c>
      <c r="O1768">
        <f t="shared" si="272"/>
        <v>6.1088273823620046E-2</v>
      </c>
      <c r="P1768">
        <f t="shared" si="273"/>
        <v>4.8991057511241977E-2</v>
      </c>
      <c r="Q1768">
        <f t="shared" si="274"/>
        <v>8.3524702318092545E-2</v>
      </c>
      <c r="R1768" s="1">
        <v>1765</v>
      </c>
      <c r="S1768">
        <f t="shared" si="275"/>
        <v>0.57607909936007717</v>
      </c>
      <c r="T1768">
        <f t="shared" si="276"/>
        <v>0.60784278898486399</v>
      </c>
      <c r="U1768">
        <f t="shared" si="277"/>
        <v>0.59551129413332149</v>
      </c>
      <c r="V1768">
        <f t="shared" si="278"/>
        <v>0.67872551118202762</v>
      </c>
      <c r="W1768">
        <f t="shared" si="279"/>
        <v>0.71304747619171382</v>
      </c>
    </row>
    <row r="1769" spans="1:23" x14ac:dyDescent="0.3">
      <c r="A1769" s="1">
        <v>1766</v>
      </c>
      <c r="B1769" s="1">
        <v>8.2969665731821005E-2</v>
      </c>
      <c r="C1769" s="1">
        <v>4.3453197212667397E-2</v>
      </c>
      <c r="D1769" s="1">
        <v>5.4187873303246203E-2</v>
      </c>
      <c r="E1769" s="1">
        <v>5.3491717884123602E-2</v>
      </c>
      <c r="F1769" s="1">
        <v>8.5143472217792907E-2</v>
      </c>
      <c r="G1769" s="1">
        <v>0.51574242227327904</v>
      </c>
      <c r="H1769" s="1">
        <v>0.89589785367032404</v>
      </c>
      <c r="I1769" s="1">
        <v>0.75154097404860498</v>
      </c>
      <c r="J1769" s="1">
        <v>0.68147665682681402</v>
      </c>
      <c r="K1769" s="1">
        <v>0.78736117986415399</v>
      </c>
      <c r="L1769" s="1">
        <v>1766</v>
      </c>
      <c r="M1769">
        <f t="shared" si="270"/>
        <v>7.8414523157180643E-2</v>
      </c>
      <c r="N1769">
        <f t="shared" si="271"/>
        <v>5.9450275992754445E-2</v>
      </c>
      <c r="O1769">
        <f t="shared" si="272"/>
        <v>6.0813518138567703E-2</v>
      </c>
      <c r="P1769">
        <f t="shared" si="273"/>
        <v>4.9204241836855081E-2</v>
      </c>
      <c r="Q1769">
        <f t="shared" si="274"/>
        <v>8.4318504131683333E-2</v>
      </c>
      <c r="R1769" s="1">
        <v>1766</v>
      </c>
      <c r="S1769">
        <f t="shared" si="275"/>
        <v>0.57392753610972658</v>
      </c>
      <c r="T1769">
        <f t="shared" si="276"/>
        <v>0.61833055956660432</v>
      </c>
      <c r="U1769">
        <f t="shared" si="277"/>
        <v>0.59584448426513892</v>
      </c>
      <c r="V1769">
        <f t="shared" si="278"/>
        <v>0.68197895066037362</v>
      </c>
      <c r="W1769">
        <f t="shared" si="279"/>
        <v>0.71371043542276391</v>
      </c>
    </row>
    <row r="1770" spans="1:23" x14ac:dyDescent="0.3">
      <c r="A1770" s="1">
        <v>1767</v>
      </c>
      <c r="B1770" s="1">
        <v>7.4888584034741301E-2</v>
      </c>
      <c r="C1770" s="1">
        <v>3.5664846506036102E-2</v>
      </c>
      <c r="D1770" s="1">
        <v>6.1819068122220197E-2</v>
      </c>
      <c r="E1770" s="1">
        <v>4.6798439902097498E-2</v>
      </c>
      <c r="F1770" s="1">
        <v>8.9600002750926999E-2</v>
      </c>
      <c r="G1770" s="1">
        <v>0.62085380462843398</v>
      </c>
      <c r="H1770" s="1">
        <v>0.81957334207658195</v>
      </c>
      <c r="I1770" s="1">
        <v>0.68045844357770402</v>
      </c>
      <c r="J1770" s="1">
        <v>0.615285465916111</v>
      </c>
      <c r="K1770" s="1">
        <v>0.481062225679454</v>
      </c>
      <c r="L1770" s="1">
        <v>1767</v>
      </c>
      <c r="M1770">
        <f t="shared" si="270"/>
        <v>7.8274459293889251E-2</v>
      </c>
      <c r="N1770">
        <f t="shared" si="271"/>
        <v>5.7734757344925544E-2</v>
      </c>
      <c r="O1770">
        <f t="shared" si="272"/>
        <v>6.0460592687020843E-2</v>
      </c>
      <c r="P1770">
        <f t="shared" si="273"/>
        <v>4.8956201498096395E-2</v>
      </c>
      <c r="Q1770">
        <f t="shared" si="274"/>
        <v>8.4605538875874492E-2</v>
      </c>
      <c r="R1770" s="1">
        <v>1767</v>
      </c>
      <c r="S1770">
        <f t="shared" si="275"/>
        <v>0.57180086873882641</v>
      </c>
      <c r="T1770">
        <f t="shared" si="276"/>
        <v>0.62201670642884321</v>
      </c>
      <c r="U1770">
        <f t="shared" si="277"/>
        <v>0.60060046058953775</v>
      </c>
      <c r="V1770">
        <f t="shared" si="278"/>
        <v>0.67918351220697781</v>
      </c>
      <c r="W1770">
        <f t="shared" si="279"/>
        <v>0.71303699097202977</v>
      </c>
    </row>
    <row r="1771" spans="1:23" x14ac:dyDescent="0.3">
      <c r="A1771" s="1">
        <v>1768</v>
      </c>
      <c r="B1771" s="1">
        <v>8.3757768542715993E-2</v>
      </c>
      <c r="C1771" s="1">
        <v>4.7108385549176103E-2</v>
      </c>
      <c r="D1771" s="1">
        <v>6.2388084790110099E-2</v>
      </c>
      <c r="E1771" s="1">
        <v>5.8108768612486802E-2</v>
      </c>
      <c r="F1771" s="1">
        <v>8.9587480503913505E-2</v>
      </c>
      <c r="G1771" s="1">
        <v>0.3976972988752</v>
      </c>
      <c r="H1771" s="1">
        <v>0.75050063409393197</v>
      </c>
      <c r="I1771" s="1">
        <v>0.40430851331440498</v>
      </c>
      <c r="J1771" s="1">
        <v>0.79208083710904498</v>
      </c>
      <c r="K1771" s="1">
        <v>1.0083111820249999</v>
      </c>
      <c r="L1771" s="1">
        <v>1768</v>
      </c>
      <c r="M1771">
        <f t="shared" si="270"/>
        <v>7.8255800412341189E-2</v>
      </c>
      <c r="N1771">
        <f t="shared" si="271"/>
        <v>5.6559890833142515E-2</v>
      </c>
      <c r="O1771">
        <f t="shared" si="272"/>
        <v>6.0360205160604807E-2</v>
      </c>
      <c r="P1771">
        <f t="shared" si="273"/>
        <v>4.9822001385862569E-2</v>
      </c>
      <c r="Q1771">
        <f t="shared" si="274"/>
        <v>8.511552885055429E-2</v>
      </c>
      <c r="R1771" s="1">
        <v>1768</v>
      </c>
      <c r="S1771">
        <f t="shared" si="275"/>
        <v>0.56816267632196016</v>
      </c>
      <c r="T1771">
        <f t="shared" si="276"/>
        <v>0.62282892108335453</v>
      </c>
      <c r="U1771">
        <f t="shared" si="277"/>
        <v>0.60107051332176631</v>
      </c>
      <c r="V1771">
        <f t="shared" si="278"/>
        <v>0.68226325697179624</v>
      </c>
      <c r="W1771">
        <f t="shared" si="279"/>
        <v>0.71097790480337442</v>
      </c>
    </row>
    <row r="1772" spans="1:23" x14ac:dyDescent="0.3">
      <c r="A1772" s="1">
        <v>1769</v>
      </c>
      <c r="B1772" s="1">
        <v>8.9310092579032094E-2</v>
      </c>
      <c r="C1772" s="1">
        <v>5.90864455735838E-2</v>
      </c>
      <c r="D1772" s="1">
        <v>5.5826290111908698E-2</v>
      </c>
      <c r="E1772" s="1">
        <v>5.9208203555135702E-2</v>
      </c>
      <c r="F1772" s="1">
        <v>9.00720586170842E-2</v>
      </c>
      <c r="G1772" s="1">
        <v>0.88450867679758005</v>
      </c>
      <c r="H1772" s="1">
        <v>0.580157147304323</v>
      </c>
      <c r="I1772" s="1">
        <v>0.55362515307896698</v>
      </c>
      <c r="J1772" s="1">
        <v>0.37404937608664601</v>
      </c>
      <c r="K1772" s="1">
        <v>0.92785805885361605</v>
      </c>
      <c r="L1772" s="1">
        <v>1769</v>
      </c>
      <c r="M1772">
        <f t="shared" si="270"/>
        <v>7.868356178044042E-2</v>
      </c>
      <c r="N1772">
        <f t="shared" si="271"/>
        <v>5.6300176257668713E-2</v>
      </c>
      <c r="O1772">
        <f t="shared" si="272"/>
        <v>6.0186807538685813E-2</v>
      </c>
      <c r="P1772">
        <f t="shared" si="273"/>
        <v>5.0151283799062238E-2</v>
      </c>
      <c r="Q1772">
        <f t="shared" si="274"/>
        <v>8.4740322440650245E-2</v>
      </c>
      <c r="R1772" s="1">
        <v>1769</v>
      </c>
      <c r="S1772">
        <f t="shared" si="275"/>
        <v>0.57522442452314959</v>
      </c>
      <c r="T1772">
        <f t="shared" si="276"/>
        <v>0.61550339613257332</v>
      </c>
      <c r="U1772">
        <f t="shared" si="277"/>
        <v>0.59917323228352759</v>
      </c>
      <c r="V1772">
        <f t="shared" si="278"/>
        <v>0.67469630836539052</v>
      </c>
      <c r="W1772">
        <f t="shared" si="279"/>
        <v>0.71538470698927137</v>
      </c>
    </row>
    <row r="1773" spans="1:23" x14ac:dyDescent="0.3">
      <c r="A1773" s="1">
        <v>1770</v>
      </c>
      <c r="B1773" s="1">
        <v>8.3894292216939795E-2</v>
      </c>
      <c r="C1773" s="1">
        <v>6.4932173724695202E-2</v>
      </c>
      <c r="D1773" s="1">
        <v>5.3617377424985901E-2</v>
      </c>
      <c r="E1773" s="1">
        <v>5.4540393980976098E-2</v>
      </c>
      <c r="F1773" s="1">
        <v>7.9877580005163304E-2</v>
      </c>
      <c r="G1773" s="1">
        <v>0.49643202301785699</v>
      </c>
      <c r="H1773" s="1">
        <v>0.61651912440531598</v>
      </c>
      <c r="I1773" s="1">
        <v>0.34155782379919197</v>
      </c>
      <c r="J1773" s="1">
        <v>0.43158142649847098</v>
      </c>
      <c r="K1773" s="1">
        <v>1.03129894368805</v>
      </c>
      <c r="L1773" s="1">
        <v>1770</v>
      </c>
      <c r="M1773">
        <f t="shared" si="270"/>
        <v>7.9023136689027218E-2</v>
      </c>
      <c r="N1773">
        <f t="shared" si="271"/>
        <v>5.6170886498740823E-2</v>
      </c>
      <c r="O1773">
        <f t="shared" si="272"/>
        <v>6.0291880997927316E-2</v>
      </c>
      <c r="P1773">
        <f t="shared" si="273"/>
        <v>5.0468458064853713E-2</v>
      </c>
      <c r="Q1773">
        <f t="shared" si="274"/>
        <v>8.4990957880687973E-2</v>
      </c>
      <c r="R1773" s="1">
        <v>1770</v>
      </c>
      <c r="S1773">
        <f t="shared" si="275"/>
        <v>0.57530985639989318</v>
      </c>
      <c r="T1773">
        <f t="shared" si="276"/>
        <v>0.61826062098795931</v>
      </c>
      <c r="U1773">
        <f t="shared" si="277"/>
        <v>0.59277143285785949</v>
      </c>
      <c r="V1773">
        <f t="shared" si="278"/>
        <v>0.66919543955093619</v>
      </c>
      <c r="W1773">
        <f t="shared" si="279"/>
        <v>0.72285944869847518</v>
      </c>
    </row>
    <row r="1774" spans="1:23" x14ac:dyDescent="0.3">
      <c r="A1774" s="1">
        <v>1771</v>
      </c>
      <c r="B1774" s="1">
        <v>7.8870930980484505E-2</v>
      </c>
      <c r="C1774" s="1">
        <v>4.9708298591229799E-2</v>
      </c>
      <c r="D1774" s="1">
        <v>5.5948109921076801E-2</v>
      </c>
      <c r="E1774" s="1">
        <v>5.1936803854102903E-2</v>
      </c>
      <c r="F1774" s="1">
        <v>7.4443054821694596E-2</v>
      </c>
      <c r="G1774" s="1">
        <v>0.66399664043408102</v>
      </c>
      <c r="H1774" s="1">
        <v>0.39470653150835999</v>
      </c>
      <c r="I1774" s="1">
        <v>0.29723976117780199</v>
      </c>
      <c r="J1774" s="1">
        <v>0.49658286044426397</v>
      </c>
      <c r="K1774" s="1">
        <v>1.1191241369206</v>
      </c>
      <c r="L1774" s="1">
        <v>1771</v>
      </c>
      <c r="M1774">
        <f t="shared" si="270"/>
        <v>7.8776244809060439E-2</v>
      </c>
      <c r="N1774">
        <f t="shared" si="271"/>
        <v>5.5248945308749395E-2</v>
      </c>
      <c r="O1774">
        <f t="shared" si="272"/>
        <v>6.0318002413757066E-2</v>
      </c>
      <c r="P1774">
        <f t="shared" si="273"/>
        <v>5.1016955827439758E-2</v>
      </c>
      <c r="Q1774">
        <f t="shared" si="274"/>
        <v>8.4081064453740223E-2</v>
      </c>
      <c r="R1774" s="1">
        <v>1771</v>
      </c>
      <c r="S1774">
        <f t="shared" si="275"/>
        <v>0.58083224538283496</v>
      </c>
      <c r="T1774">
        <f t="shared" si="276"/>
        <v>0.61310142330449502</v>
      </c>
      <c r="U1774">
        <f t="shared" si="277"/>
        <v>0.58617732661757493</v>
      </c>
      <c r="V1774">
        <f t="shared" si="278"/>
        <v>0.66546257358144545</v>
      </c>
      <c r="W1774">
        <f t="shared" si="279"/>
        <v>0.7278267146516697</v>
      </c>
    </row>
    <row r="1775" spans="1:23" x14ac:dyDescent="0.3">
      <c r="A1775" s="1">
        <v>1772</v>
      </c>
      <c r="B1775" s="1">
        <v>7.02425011278347E-2</v>
      </c>
      <c r="C1775" s="1">
        <v>5.7486431203434399E-2</v>
      </c>
      <c r="D1775" s="1">
        <v>6.7019972888898105E-2</v>
      </c>
      <c r="E1775" s="1">
        <v>5.44850792170102E-2</v>
      </c>
      <c r="F1775" s="1">
        <v>9.0895778414080794E-2</v>
      </c>
      <c r="G1775" s="1">
        <v>0.39314435131103997</v>
      </c>
      <c r="H1775" s="1">
        <v>0.84465792634338799</v>
      </c>
      <c r="I1775" s="1">
        <v>0.72547870513037704</v>
      </c>
      <c r="J1775" s="1">
        <v>0.64856170819725401</v>
      </c>
      <c r="K1775" s="1">
        <v>0.63714385954285802</v>
      </c>
      <c r="L1775" s="1">
        <v>1772</v>
      </c>
      <c r="M1775">
        <f t="shared" si="270"/>
        <v>7.8496602310151653E-2</v>
      </c>
      <c r="N1775">
        <f t="shared" si="271"/>
        <v>5.5715988067472209E-2</v>
      </c>
      <c r="O1775">
        <f t="shared" si="272"/>
        <v>6.0011974191393092E-2</v>
      </c>
      <c r="P1775">
        <f t="shared" si="273"/>
        <v>5.1200309814273537E-2</v>
      </c>
      <c r="Q1775">
        <f t="shared" si="274"/>
        <v>8.4711572215003944E-2</v>
      </c>
      <c r="R1775" s="1">
        <v>1772</v>
      </c>
      <c r="S1775">
        <f t="shared" si="275"/>
        <v>0.58137424267137772</v>
      </c>
      <c r="T1775">
        <f t="shared" si="276"/>
        <v>0.6207018796822934</v>
      </c>
      <c r="U1775">
        <f t="shared" si="277"/>
        <v>0.58618186496780555</v>
      </c>
      <c r="V1775">
        <f t="shared" si="278"/>
        <v>0.66630836424783368</v>
      </c>
      <c r="W1775">
        <f t="shared" si="279"/>
        <v>0.72717407325117345</v>
      </c>
    </row>
    <row r="1776" spans="1:23" x14ac:dyDescent="0.3">
      <c r="A1776" s="1">
        <v>1773</v>
      </c>
      <c r="B1776" s="1">
        <v>7.0965715566527393E-2</v>
      </c>
      <c r="C1776" s="1">
        <v>5.3084882027475799E-2</v>
      </c>
      <c r="D1776" s="1">
        <v>5.6628427232829903E-2</v>
      </c>
      <c r="E1776" s="1">
        <v>5.5892054387239098E-2</v>
      </c>
      <c r="F1776" s="1">
        <v>8.3683335351868698E-2</v>
      </c>
      <c r="G1776" s="1">
        <v>0.32678132724631598</v>
      </c>
      <c r="H1776" s="1">
        <v>0.77757707171230195</v>
      </c>
      <c r="I1776" s="1">
        <v>0.48144231808358301</v>
      </c>
      <c r="J1776" s="1">
        <v>0.48857415025957301</v>
      </c>
      <c r="K1776" s="1">
        <v>0.79360372405864898</v>
      </c>
      <c r="L1776" s="1">
        <v>1773</v>
      </c>
      <c r="M1776">
        <f t="shared" si="270"/>
        <v>7.8363094391457236E-2</v>
      </c>
      <c r="N1776">
        <f t="shared" si="271"/>
        <v>5.493833327933887E-2</v>
      </c>
      <c r="O1776">
        <f t="shared" si="272"/>
        <v>5.9726064572028836E-2</v>
      </c>
      <c r="P1776">
        <f t="shared" si="273"/>
        <v>5.1843234923106163E-2</v>
      </c>
      <c r="Q1776">
        <f t="shared" si="274"/>
        <v>8.4663040313729315E-2</v>
      </c>
      <c r="R1776" s="1">
        <v>1773</v>
      </c>
      <c r="S1776">
        <f t="shared" si="275"/>
        <v>0.58230469518879235</v>
      </c>
      <c r="T1776">
        <f t="shared" si="276"/>
        <v>0.62036326011746279</v>
      </c>
      <c r="U1776">
        <f t="shared" si="277"/>
        <v>0.5774826415467782</v>
      </c>
      <c r="V1776">
        <f t="shared" si="278"/>
        <v>0.66233344187096033</v>
      </c>
      <c r="W1776">
        <f t="shared" si="279"/>
        <v>0.7288142995880732</v>
      </c>
    </row>
    <row r="1777" spans="1:23" x14ac:dyDescent="0.3">
      <c r="A1777" s="1">
        <v>1774</v>
      </c>
      <c r="B1777" s="1">
        <v>7.4901730383834395E-2</v>
      </c>
      <c r="C1777" s="1">
        <v>6.3266827624269203E-2</v>
      </c>
      <c r="D1777" s="1">
        <v>4.1138924312863999E-2</v>
      </c>
      <c r="E1777" s="1">
        <v>4.5653091067735498E-2</v>
      </c>
      <c r="F1777" s="1">
        <v>8.2345069187908307E-2</v>
      </c>
      <c r="G1777" s="1">
        <v>0.58526164958509697</v>
      </c>
      <c r="H1777" s="1">
        <v>0.463138954102147</v>
      </c>
      <c r="I1777" s="1">
        <v>0.28794680546343299</v>
      </c>
      <c r="J1777" s="1">
        <v>0.49619621403061798</v>
      </c>
      <c r="K1777" s="1">
        <v>0.876923006699872</v>
      </c>
      <c r="L1777" s="1">
        <v>1774</v>
      </c>
      <c r="M1777">
        <f t="shared" si="270"/>
        <v>7.8190657493712762E-2</v>
      </c>
      <c r="N1777">
        <f t="shared" si="271"/>
        <v>5.4825759527473303E-2</v>
      </c>
      <c r="O1777">
        <f t="shared" si="272"/>
        <v>5.8648328962144634E-2</v>
      </c>
      <c r="P1777">
        <f t="shared" si="273"/>
        <v>5.1589312015660652E-2</v>
      </c>
      <c r="Q1777">
        <f t="shared" si="274"/>
        <v>8.4335444073697766E-2</v>
      </c>
      <c r="R1777" s="1">
        <v>1774</v>
      </c>
      <c r="S1777">
        <f t="shared" si="275"/>
        <v>0.58619898490430611</v>
      </c>
      <c r="T1777">
        <f t="shared" si="276"/>
        <v>0.61845013780356539</v>
      </c>
      <c r="U1777">
        <f t="shared" si="277"/>
        <v>0.56704475448048297</v>
      </c>
      <c r="V1777">
        <f t="shared" si="278"/>
        <v>0.65706266609833497</v>
      </c>
      <c r="W1777">
        <f t="shared" si="279"/>
        <v>0.73196595142456344</v>
      </c>
    </row>
    <row r="1778" spans="1:23" x14ac:dyDescent="0.3">
      <c r="A1778" s="1">
        <v>1775</v>
      </c>
      <c r="B1778" s="1">
        <v>7.2346538660946702E-2</v>
      </c>
      <c r="C1778" s="1">
        <v>6.0759711216807698E-2</v>
      </c>
      <c r="D1778" s="1">
        <v>5.8553063971239099E-2</v>
      </c>
      <c r="E1778" s="1">
        <v>4.0651516409532698E-2</v>
      </c>
      <c r="F1778" s="1">
        <v>8.0137992715313397E-2</v>
      </c>
      <c r="G1778" s="1">
        <v>0.54806188481305096</v>
      </c>
      <c r="H1778" s="1">
        <v>0.479050417657501</v>
      </c>
      <c r="I1778" s="1">
        <v>0.43881440522938098</v>
      </c>
      <c r="J1778" s="1">
        <v>0.41928750824764699</v>
      </c>
      <c r="K1778" s="1">
        <v>0.54533930845248901</v>
      </c>
      <c r="L1778" s="1">
        <v>1775</v>
      </c>
      <c r="M1778">
        <f t="shared" si="270"/>
        <v>7.8301626365443466E-2</v>
      </c>
      <c r="N1778">
        <f t="shared" si="271"/>
        <v>5.503230100633838E-2</v>
      </c>
      <c r="O1778">
        <f t="shared" si="272"/>
        <v>5.8242409821539574E-2</v>
      </c>
      <c r="P1778">
        <f t="shared" si="273"/>
        <v>5.1572493668015119E-2</v>
      </c>
      <c r="Q1778">
        <f t="shared" si="274"/>
        <v>8.4217426369563336E-2</v>
      </c>
      <c r="R1778" s="1">
        <v>1775</v>
      </c>
      <c r="S1778">
        <f t="shared" si="275"/>
        <v>0.58715938380542609</v>
      </c>
      <c r="T1778">
        <f t="shared" si="276"/>
        <v>0.61780782685920144</v>
      </c>
      <c r="U1778">
        <f t="shared" si="277"/>
        <v>0.56570245557323906</v>
      </c>
      <c r="V1778">
        <f t="shared" si="278"/>
        <v>0.64975172014876093</v>
      </c>
      <c r="W1778">
        <f t="shared" si="279"/>
        <v>0.72648617978349728</v>
      </c>
    </row>
    <row r="1779" spans="1:23" x14ac:dyDescent="0.3">
      <c r="A1779" s="1">
        <v>1776</v>
      </c>
      <c r="B1779" s="1">
        <v>8.0322868927036606E-2</v>
      </c>
      <c r="C1779" s="1">
        <v>5.7323058519281302E-2</v>
      </c>
      <c r="D1779" s="1">
        <v>5.5838451973284103E-2</v>
      </c>
      <c r="E1779" s="1">
        <v>5.8154362796146199E-2</v>
      </c>
      <c r="F1779" s="1">
        <v>7.91338701871067E-2</v>
      </c>
      <c r="G1779" s="1">
        <v>0.51122161050041703</v>
      </c>
      <c r="H1779" s="1">
        <v>0.63036704139604505</v>
      </c>
      <c r="I1779" s="1">
        <v>0.64264189671470495</v>
      </c>
      <c r="J1779" s="1">
        <v>0.87366793337431103</v>
      </c>
      <c r="K1779" s="1">
        <v>0.63789439887323296</v>
      </c>
      <c r="L1779" s="1">
        <v>1776</v>
      </c>
      <c r="M1779">
        <f t="shared" si="270"/>
        <v>7.8504599745932796E-2</v>
      </c>
      <c r="N1779">
        <f t="shared" si="271"/>
        <v>5.5237554909208356E-2</v>
      </c>
      <c r="O1779">
        <f t="shared" si="272"/>
        <v>5.7769758240167134E-2</v>
      </c>
      <c r="P1779">
        <f t="shared" si="273"/>
        <v>5.2250822271433531E-2</v>
      </c>
      <c r="Q1779">
        <f t="shared" si="274"/>
        <v>8.4024311940678068E-2</v>
      </c>
      <c r="R1779" s="1">
        <v>1776</v>
      </c>
      <c r="S1779">
        <f t="shared" si="275"/>
        <v>0.58732004473310429</v>
      </c>
      <c r="T1779">
        <f t="shared" si="276"/>
        <v>0.61605318287769562</v>
      </c>
      <c r="U1779">
        <f t="shared" si="277"/>
        <v>0.56072079797156904</v>
      </c>
      <c r="V1779">
        <f t="shared" si="278"/>
        <v>0.65290377087153928</v>
      </c>
      <c r="W1779">
        <f t="shared" si="279"/>
        <v>0.7292207794391985</v>
      </c>
    </row>
    <row r="1780" spans="1:23" x14ac:dyDescent="0.3">
      <c r="A1780" s="1">
        <v>1777</v>
      </c>
      <c r="B1780" s="1">
        <v>6.5639435396128501E-2</v>
      </c>
      <c r="C1780" s="1">
        <v>5.1025187615727698E-2</v>
      </c>
      <c r="D1780" s="1">
        <v>5.1878872794464098E-2</v>
      </c>
      <c r="E1780" s="1">
        <v>4.7600977281527103E-2</v>
      </c>
      <c r="F1780" s="1">
        <v>9.0197848438652695E-2</v>
      </c>
      <c r="G1780" s="1">
        <v>0.53722836245730998</v>
      </c>
      <c r="H1780" s="1">
        <v>0.43026651571000601</v>
      </c>
      <c r="I1780" s="1">
        <v>0.55457692920361201</v>
      </c>
      <c r="J1780" s="1">
        <v>0.70949224368833097</v>
      </c>
      <c r="K1780" s="1">
        <v>0.96675243765098995</v>
      </c>
      <c r="L1780" s="1">
        <v>1777</v>
      </c>
      <c r="M1780">
        <f t="shared" ref="M1780:M1843" si="280">AVERAGE(B1732:B1780)</f>
        <v>7.8009869184657896E-2</v>
      </c>
      <c r="N1780">
        <f t="shared" ref="N1780:N1843" si="281">AVERAGE(C1761:C1780)</f>
        <v>5.4742715373788289E-2</v>
      </c>
      <c r="O1780">
        <f t="shared" ref="O1780:O1843" si="282">AVERAGE(D1761:D1780)</f>
        <v>5.6863374650822959E-2</v>
      </c>
      <c r="P1780">
        <f t="shared" ref="P1780:P1843" si="283">AVERAGE(E1761:E1780)</f>
        <v>5.209301037991397E-2</v>
      </c>
      <c r="Q1780">
        <f t="shared" ref="Q1780:Q1843" si="284">AVERAGE(F1761:F1780)</f>
        <v>8.4231040224781242E-2</v>
      </c>
      <c r="R1780" s="1">
        <v>1777</v>
      </c>
      <c r="S1780">
        <f t="shared" ref="S1780:S1843" si="285">AVERAGE(G1732:G1780)</f>
        <v>0.58340831009817773</v>
      </c>
      <c r="T1780">
        <f t="shared" ref="T1780:T1843" si="286">AVERAGE(H1732:H1780)</f>
        <v>0.60874450414296355</v>
      </c>
      <c r="U1780">
        <f t="shared" ref="U1780:U1843" si="287">AVERAGE(I1732:I1780)</f>
        <v>0.55970079532024986</v>
      </c>
      <c r="V1780">
        <f t="shared" ref="V1780:V1843" si="288">AVERAGE(J1732:J1780)</f>
        <v>0.65888186001414717</v>
      </c>
      <c r="W1780">
        <f t="shared" ref="W1780:W1843" si="289">AVERAGE(K1732:K1780)</f>
        <v>0.73639097674050669</v>
      </c>
    </row>
    <row r="1781" spans="1:23" x14ac:dyDescent="0.3">
      <c r="A1781" s="1">
        <v>1778</v>
      </c>
      <c r="B1781" s="1">
        <v>7.9294178877988897E-2</v>
      </c>
      <c r="C1781" s="1">
        <v>6.0258614891661497E-2</v>
      </c>
      <c r="D1781" s="1">
        <v>5.3310354626976003E-2</v>
      </c>
      <c r="E1781" s="1">
        <v>4.6515208419040201E-2</v>
      </c>
      <c r="F1781" s="1">
        <v>8.4010287094463204E-2</v>
      </c>
      <c r="G1781" s="1">
        <v>0.49871731801642</v>
      </c>
      <c r="H1781" s="1">
        <v>0.64403102780941202</v>
      </c>
      <c r="I1781" s="1">
        <v>0.61150770306880498</v>
      </c>
      <c r="J1781" s="1">
        <v>0.88307031384897094</v>
      </c>
      <c r="K1781" s="1">
        <v>0.95198806195475905</v>
      </c>
      <c r="L1781" s="1">
        <v>1778</v>
      </c>
      <c r="M1781">
        <f t="shared" si="280"/>
        <v>7.7919028614619495E-2</v>
      </c>
      <c r="N1781">
        <f t="shared" si="281"/>
        <v>5.4811203658669386E-2</v>
      </c>
      <c r="O1781">
        <f t="shared" si="282"/>
        <v>5.6901849610795495E-2</v>
      </c>
      <c r="P1781">
        <f t="shared" si="283"/>
        <v>5.1655380242564788E-2</v>
      </c>
      <c r="Q1781">
        <f t="shared" si="284"/>
        <v>8.4242664866720982E-2</v>
      </c>
      <c r="R1781" s="1">
        <v>1778</v>
      </c>
      <c r="S1781">
        <f t="shared" si="285"/>
        <v>0.57905124291656895</v>
      </c>
      <c r="T1781">
        <f t="shared" si="286"/>
        <v>0.61524959546678559</v>
      </c>
      <c r="U1781">
        <f t="shared" si="287"/>
        <v>0.55590644868664807</v>
      </c>
      <c r="V1781">
        <f t="shared" si="288"/>
        <v>0.66794463898523593</v>
      </c>
      <c r="W1781">
        <f t="shared" si="289"/>
        <v>0.74497560168203103</v>
      </c>
    </row>
    <row r="1782" spans="1:23" x14ac:dyDescent="0.3">
      <c r="A1782" s="1">
        <v>1779</v>
      </c>
      <c r="B1782" s="1">
        <v>7.6618478385288E-2</v>
      </c>
      <c r="C1782" s="1">
        <v>6.3090091310824603E-2</v>
      </c>
      <c r="D1782" s="1">
        <v>6.4203819716943195E-2</v>
      </c>
      <c r="E1782" s="1">
        <v>5.15529894502951E-2</v>
      </c>
      <c r="F1782" s="1">
        <v>6.9525121115740399E-2</v>
      </c>
      <c r="G1782" s="1">
        <v>0.74252200799691703</v>
      </c>
      <c r="H1782" s="1">
        <v>0.524201784703625</v>
      </c>
      <c r="I1782" s="1">
        <v>0.61608075444029498</v>
      </c>
      <c r="J1782" s="1">
        <v>0.69350183453196501</v>
      </c>
      <c r="K1782" s="1">
        <v>0.795903757911128</v>
      </c>
      <c r="L1782" s="1">
        <v>1779</v>
      </c>
      <c r="M1782">
        <f t="shared" si="280"/>
        <v>7.7965859226824266E-2</v>
      </c>
      <c r="N1782">
        <f t="shared" si="281"/>
        <v>5.597812128826226E-2</v>
      </c>
      <c r="O1782">
        <f t="shared" si="282"/>
        <v>5.7354066539941059E-2</v>
      </c>
      <c r="P1782">
        <f t="shared" si="283"/>
        <v>5.1917923298920352E-2</v>
      </c>
      <c r="Q1782">
        <f t="shared" si="284"/>
        <v>8.3414153635595095E-2</v>
      </c>
      <c r="R1782" s="1">
        <v>1779</v>
      </c>
      <c r="S1782">
        <f t="shared" si="285"/>
        <v>0.58187022371630059</v>
      </c>
      <c r="T1782">
        <f t="shared" si="286"/>
        <v>0.61409563569030612</v>
      </c>
      <c r="U1782">
        <f t="shared" si="287"/>
        <v>0.55100089936389629</v>
      </c>
      <c r="V1782">
        <f t="shared" si="288"/>
        <v>0.66553493855100498</v>
      </c>
      <c r="W1782">
        <f t="shared" si="289"/>
        <v>0.75014101687068879</v>
      </c>
    </row>
    <row r="1783" spans="1:23" x14ac:dyDescent="0.3">
      <c r="A1783" s="1">
        <v>1780</v>
      </c>
      <c r="B1783" s="1">
        <v>8.4924943143569104E-2</v>
      </c>
      <c r="C1783" s="1">
        <v>7.8486012576959099E-2</v>
      </c>
      <c r="D1783" s="1">
        <v>6.2471749438116002E-2</v>
      </c>
      <c r="E1783" s="1">
        <v>5.2942471240004597E-2</v>
      </c>
      <c r="F1783" s="1">
        <v>9.0897023219780299E-2</v>
      </c>
      <c r="G1783" s="1">
        <v>0.62279275248228505</v>
      </c>
      <c r="H1783" s="1">
        <v>0.57781602528175502</v>
      </c>
      <c r="I1783" s="1">
        <v>0.34451962242176798</v>
      </c>
      <c r="J1783" s="1">
        <v>0.75662095955372899</v>
      </c>
      <c r="K1783" s="1">
        <v>0.517038541824002</v>
      </c>
      <c r="L1783" s="1">
        <v>1780</v>
      </c>
      <c r="M1783">
        <f t="shared" si="280"/>
        <v>7.8060495354015783E-2</v>
      </c>
      <c r="N1783">
        <f t="shared" si="281"/>
        <v>5.6866893461877198E-2</v>
      </c>
      <c r="O1783">
        <f t="shared" si="282"/>
        <v>5.7453857468291444E-2</v>
      </c>
      <c r="P1783">
        <f t="shared" si="283"/>
        <v>5.1608450219471455E-2</v>
      </c>
      <c r="Q1783">
        <f t="shared" si="284"/>
        <v>8.3761661258108758E-2</v>
      </c>
      <c r="R1783" s="1">
        <v>1780</v>
      </c>
      <c r="S1783">
        <f t="shared" si="285"/>
        <v>0.58236756358465647</v>
      </c>
      <c r="T1783">
        <f t="shared" si="286"/>
        <v>0.61597573328783606</v>
      </c>
      <c r="U1783">
        <f t="shared" si="287"/>
        <v>0.54720253512018224</v>
      </c>
      <c r="V1783">
        <f t="shared" si="288"/>
        <v>0.67026797501422941</v>
      </c>
      <c r="W1783">
        <f t="shared" si="289"/>
        <v>0.73965682113630238</v>
      </c>
    </row>
    <row r="1784" spans="1:23" x14ac:dyDescent="0.3">
      <c r="A1784" s="1">
        <v>1781</v>
      </c>
      <c r="B1784" s="1">
        <v>7.9724092328393004E-2</v>
      </c>
      <c r="C1784" s="1">
        <v>7.4441667225951302E-2</v>
      </c>
      <c r="D1784" s="1">
        <v>6.2530249557252698E-2</v>
      </c>
      <c r="E1784" s="1">
        <v>5.1856491789326997E-2</v>
      </c>
      <c r="F1784" s="1">
        <v>7.7257342496923995E-2</v>
      </c>
      <c r="G1784" s="1">
        <v>0.73688083164571705</v>
      </c>
      <c r="H1784" s="1">
        <v>0.57086626653300399</v>
      </c>
      <c r="I1784" s="1">
        <v>0.75523773594657995</v>
      </c>
      <c r="J1784" s="1">
        <v>0.75630934780172399</v>
      </c>
      <c r="K1784" s="1">
        <v>0.69618038737930199</v>
      </c>
      <c r="L1784" s="1">
        <v>1781</v>
      </c>
      <c r="M1784">
        <f t="shared" si="280"/>
        <v>7.8276470151756941E-2</v>
      </c>
      <c r="N1784">
        <f t="shared" si="281"/>
        <v>5.8173082764494843E-2</v>
      </c>
      <c r="O1784">
        <f t="shared" si="282"/>
        <v>5.7799603051069348E-2</v>
      </c>
      <c r="P1784">
        <f t="shared" si="283"/>
        <v>5.1169973934163338E-2</v>
      </c>
      <c r="Q1784">
        <f t="shared" si="284"/>
        <v>8.3246279853009281E-2</v>
      </c>
      <c r="R1784" s="1">
        <v>1781</v>
      </c>
      <c r="S1784">
        <f t="shared" si="285"/>
        <v>0.58630444807948445</v>
      </c>
      <c r="T1784">
        <f t="shared" si="286"/>
        <v>0.61376027726386195</v>
      </c>
      <c r="U1784">
        <f t="shared" si="287"/>
        <v>0.55033124023324576</v>
      </c>
      <c r="V1784">
        <f t="shared" si="288"/>
        <v>0.67591799798362517</v>
      </c>
      <c r="W1784">
        <f t="shared" si="289"/>
        <v>0.74237870348541513</v>
      </c>
    </row>
    <row r="1785" spans="1:23" x14ac:dyDescent="0.3">
      <c r="A1785" s="1">
        <v>1782</v>
      </c>
      <c r="B1785" s="1">
        <v>7.1537692862700397E-2</v>
      </c>
      <c r="C1785" s="1">
        <v>8.0350649399400897E-2</v>
      </c>
      <c r="D1785" s="1">
        <v>4.7332546333619198E-2</v>
      </c>
      <c r="E1785" s="1">
        <v>4.6021185141313002E-2</v>
      </c>
      <c r="F1785" s="1">
        <v>7.6122291865621902E-2</v>
      </c>
      <c r="G1785" s="1">
        <v>0.76083989842616595</v>
      </c>
      <c r="H1785" s="1">
        <v>0.39018552384531002</v>
      </c>
      <c r="I1785" s="1">
        <v>0.69669604964991705</v>
      </c>
      <c r="J1785" s="1">
        <v>0.66431621614969005</v>
      </c>
      <c r="K1785" s="1">
        <v>0.66337452807550801</v>
      </c>
      <c r="L1785" s="1">
        <v>1782</v>
      </c>
      <c r="M1785">
        <f t="shared" si="280"/>
        <v>7.8277282975151879E-2</v>
      </c>
      <c r="N1785">
        <f t="shared" si="281"/>
        <v>5.9204727649724363E-2</v>
      </c>
      <c r="O1785">
        <f t="shared" si="282"/>
        <v>5.7290931293128809E-2</v>
      </c>
      <c r="P1785">
        <f t="shared" si="283"/>
        <v>5.0881939427452137E-2</v>
      </c>
      <c r="Q1785">
        <f t="shared" si="284"/>
        <v>8.3081921486520688E-2</v>
      </c>
      <c r="R1785" s="1">
        <v>1782</v>
      </c>
      <c r="S1785">
        <f t="shared" si="285"/>
        <v>0.58981171947567068</v>
      </c>
      <c r="T1785">
        <f t="shared" si="286"/>
        <v>0.61092112086075256</v>
      </c>
      <c r="U1785">
        <f t="shared" si="287"/>
        <v>0.54987694366105799</v>
      </c>
      <c r="V1785">
        <f t="shared" si="288"/>
        <v>0.67932822068720444</v>
      </c>
      <c r="W1785">
        <f t="shared" si="289"/>
        <v>0.74352262143870818</v>
      </c>
    </row>
    <row r="1786" spans="1:23" x14ac:dyDescent="0.3">
      <c r="A1786" s="1">
        <v>1783</v>
      </c>
      <c r="B1786" s="1">
        <v>7.6746778850259198E-2</v>
      </c>
      <c r="C1786" s="1">
        <v>7.0496022638084604E-2</v>
      </c>
      <c r="D1786" s="1">
        <v>5.8876406027528499E-2</v>
      </c>
      <c r="E1786" s="1">
        <v>5.3560350121885501E-2</v>
      </c>
      <c r="F1786" s="1">
        <v>8.6875312678189598E-2</v>
      </c>
      <c r="G1786" s="1">
        <v>0.72249468014345097</v>
      </c>
      <c r="H1786" s="1">
        <v>0.49321235938314301</v>
      </c>
      <c r="I1786" s="1">
        <v>0.63836643805694604</v>
      </c>
      <c r="J1786" s="1">
        <v>0.75925742723441902</v>
      </c>
      <c r="K1786" s="1">
        <v>0.67596976619230797</v>
      </c>
      <c r="L1786" s="1">
        <v>1783</v>
      </c>
      <c r="M1786">
        <f t="shared" si="280"/>
        <v>7.8042704842212263E-2</v>
      </c>
      <c r="N1786">
        <f t="shared" si="281"/>
        <v>5.9632259508835196E-2</v>
      </c>
      <c r="O1786">
        <f t="shared" si="282"/>
        <v>5.7433031350575772E-2</v>
      </c>
      <c r="P1786">
        <f t="shared" si="283"/>
        <v>5.1087427898087699E-2</v>
      </c>
      <c r="Q1786">
        <f t="shared" si="284"/>
        <v>8.3135877666031796E-2</v>
      </c>
      <c r="R1786" s="1">
        <v>1783</v>
      </c>
      <c r="S1786">
        <f t="shared" si="285"/>
        <v>0.59829722495707949</v>
      </c>
      <c r="T1786">
        <f t="shared" si="286"/>
        <v>0.60767407103972992</v>
      </c>
      <c r="U1786">
        <f t="shared" si="287"/>
        <v>0.54717054576345625</v>
      </c>
      <c r="V1786">
        <f t="shared" si="288"/>
        <v>0.67699263017971556</v>
      </c>
      <c r="W1786">
        <f t="shared" si="289"/>
        <v>0.74687487986481726</v>
      </c>
    </row>
    <row r="1787" spans="1:23" x14ac:dyDescent="0.3">
      <c r="A1787" s="1">
        <v>1784</v>
      </c>
      <c r="B1787" s="1">
        <v>6.3183955855248594E-2</v>
      </c>
      <c r="C1787" s="1">
        <v>6.4748910367036006E-2</v>
      </c>
      <c r="D1787" s="1">
        <v>5.5039178555426102E-2</v>
      </c>
      <c r="E1787" s="1">
        <v>5.6933187904092998E-2</v>
      </c>
      <c r="F1787" s="1">
        <v>8.6602188891826401E-2</v>
      </c>
      <c r="G1787" s="1">
        <v>0.52999111966622803</v>
      </c>
      <c r="H1787" s="1">
        <v>0.50845564047871095</v>
      </c>
      <c r="I1787" s="1">
        <v>0.40648037402597298</v>
      </c>
      <c r="J1787" s="1">
        <v>0.98702066830353896</v>
      </c>
      <c r="K1787" s="1">
        <v>0.93507500076668204</v>
      </c>
      <c r="L1787" s="1">
        <v>1784</v>
      </c>
      <c r="M1787">
        <f t="shared" si="280"/>
        <v>7.7721805435056301E-2</v>
      </c>
      <c r="N1787">
        <f t="shared" si="281"/>
        <v>5.9632519777688006E-2</v>
      </c>
      <c r="O1787">
        <f t="shared" si="282"/>
        <v>5.7549741406350087E-2</v>
      </c>
      <c r="P1787">
        <f t="shared" si="283"/>
        <v>5.1730663603641328E-2</v>
      </c>
      <c r="Q1787">
        <f t="shared" si="284"/>
        <v>8.3237362469131188E-2</v>
      </c>
      <c r="R1787" s="1">
        <v>1784</v>
      </c>
      <c r="S1787">
        <f t="shared" si="285"/>
        <v>0.60013488556389716</v>
      </c>
      <c r="T1787">
        <f t="shared" si="286"/>
        <v>0.60551140844686957</v>
      </c>
      <c r="U1787">
        <f t="shared" si="287"/>
        <v>0.54914385277673916</v>
      </c>
      <c r="V1787">
        <f t="shared" si="288"/>
        <v>0.68472997085245457</v>
      </c>
      <c r="W1787">
        <f t="shared" si="289"/>
        <v>0.75403384090537084</v>
      </c>
    </row>
    <row r="1788" spans="1:23" x14ac:dyDescent="0.3">
      <c r="A1788" s="1">
        <v>1785</v>
      </c>
      <c r="B1788" s="1">
        <v>6.9106728754103994E-2</v>
      </c>
      <c r="C1788" s="1">
        <v>6.2627857326791894E-2</v>
      </c>
      <c r="D1788" s="1">
        <v>4.8309141531450897E-2</v>
      </c>
      <c r="E1788" s="1">
        <v>3.9742209704826802E-2</v>
      </c>
      <c r="F1788" s="1">
        <v>8.0103557806437894E-2</v>
      </c>
      <c r="G1788" s="1">
        <v>0.74348604056714596</v>
      </c>
      <c r="H1788" s="1">
        <v>0.58027042718650201</v>
      </c>
      <c r="I1788" s="1">
        <v>0.80462223520379705</v>
      </c>
      <c r="J1788" s="1">
        <v>0.57955388035678201</v>
      </c>
      <c r="K1788" s="1">
        <v>1.05963700566574</v>
      </c>
      <c r="L1788" s="1">
        <v>1785</v>
      </c>
      <c r="M1788">
        <f t="shared" si="280"/>
        <v>7.7458317984743105E-2</v>
      </c>
      <c r="N1788">
        <f t="shared" si="281"/>
        <v>5.986996355505473E-2</v>
      </c>
      <c r="O1788">
        <f t="shared" si="282"/>
        <v>5.6345898131721986E-2</v>
      </c>
      <c r="P1788">
        <f t="shared" si="283"/>
        <v>5.1282275135944931E-2</v>
      </c>
      <c r="Q1788">
        <f t="shared" si="284"/>
        <v>8.3325533419024503E-2</v>
      </c>
      <c r="R1788" s="1">
        <v>1785</v>
      </c>
      <c r="S1788">
        <f t="shared" si="285"/>
        <v>0.6085951777759353</v>
      </c>
      <c r="T1788">
        <f t="shared" si="286"/>
        <v>0.60268181087659012</v>
      </c>
      <c r="U1788">
        <f t="shared" si="287"/>
        <v>0.55017702267874147</v>
      </c>
      <c r="V1788">
        <f t="shared" si="288"/>
        <v>0.68440486284664737</v>
      </c>
      <c r="W1788">
        <f t="shared" si="289"/>
        <v>0.76503598222329705</v>
      </c>
    </row>
    <row r="1789" spans="1:23" x14ac:dyDescent="0.3">
      <c r="A1789" s="1">
        <v>1786</v>
      </c>
      <c r="B1789" s="1">
        <v>7.9276155830435499E-2</v>
      </c>
      <c r="C1789" s="1">
        <v>6.5798355671783104E-2</v>
      </c>
      <c r="D1789" s="1">
        <v>5.2267189136586997E-2</v>
      </c>
      <c r="E1789" s="1">
        <v>5.21831056698117E-2</v>
      </c>
      <c r="F1789" s="1">
        <v>8.1105122341291497E-2</v>
      </c>
      <c r="G1789" s="1">
        <v>0.773673950985172</v>
      </c>
      <c r="H1789" s="1">
        <v>0.72554671268479398</v>
      </c>
      <c r="I1789" s="1">
        <v>0.31413225693654601</v>
      </c>
      <c r="J1789" s="1">
        <v>0.64080276618173004</v>
      </c>
      <c r="K1789" s="1">
        <v>0.55288611416650202</v>
      </c>
      <c r="L1789" s="1">
        <v>1786</v>
      </c>
      <c r="M1789">
        <f t="shared" si="280"/>
        <v>7.7464011595343052E-2</v>
      </c>
      <c r="N1789">
        <f t="shared" si="281"/>
        <v>6.0987221478010514E-2</v>
      </c>
      <c r="O1789">
        <f t="shared" si="282"/>
        <v>5.6249863923389022E-2</v>
      </c>
      <c r="P1789">
        <f t="shared" si="283"/>
        <v>5.1216844525229344E-2</v>
      </c>
      <c r="Q1789">
        <f t="shared" si="284"/>
        <v>8.3123615925199429E-2</v>
      </c>
      <c r="R1789" s="1">
        <v>1786</v>
      </c>
      <c r="S1789">
        <f t="shared" si="285"/>
        <v>0.61271072718355923</v>
      </c>
      <c r="T1789">
        <f t="shared" si="286"/>
        <v>0.60702771270942935</v>
      </c>
      <c r="U1789">
        <f t="shared" si="287"/>
        <v>0.54773908087346135</v>
      </c>
      <c r="V1789">
        <f t="shared" si="288"/>
        <v>0.68641658481078305</v>
      </c>
      <c r="W1789">
        <f t="shared" si="289"/>
        <v>0.76740764997651867</v>
      </c>
    </row>
    <row r="1790" spans="1:23" x14ac:dyDescent="0.3">
      <c r="A1790" s="1">
        <v>1787</v>
      </c>
      <c r="B1790" s="1">
        <v>7.9458652128284193E-2</v>
      </c>
      <c r="C1790" s="1">
        <v>6.1633869306737102E-2</v>
      </c>
      <c r="D1790" s="1">
        <v>4.1027839619935197E-2</v>
      </c>
      <c r="E1790" s="1">
        <v>3.51529210746249E-2</v>
      </c>
      <c r="F1790" s="1">
        <v>8.0056796341847203E-2</v>
      </c>
      <c r="G1790" s="1">
        <v>0.52108552009742104</v>
      </c>
      <c r="H1790" s="1">
        <v>0.54968465118666898</v>
      </c>
      <c r="I1790" s="1">
        <v>0.59436565860060697</v>
      </c>
      <c r="J1790" s="1">
        <v>0.83982997579656404</v>
      </c>
      <c r="K1790" s="1">
        <v>0.76408952328859803</v>
      </c>
      <c r="L1790" s="1">
        <v>1787</v>
      </c>
      <c r="M1790">
        <f t="shared" si="280"/>
        <v>7.7277399151401582E-2</v>
      </c>
      <c r="N1790">
        <f t="shared" si="281"/>
        <v>6.2285672618045559E-2</v>
      </c>
      <c r="O1790">
        <f t="shared" si="282"/>
        <v>5.5210302498274778E-2</v>
      </c>
      <c r="P1790">
        <f t="shared" si="283"/>
        <v>5.0634568583855712E-2</v>
      </c>
      <c r="Q1790">
        <f t="shared" si="284"/>
        <v>8.2646455604745456E-2</v>
      </c>
      <c r="R1790" s="1">
        <v>1787</v>
      </c>
      <c r="S1790">
        <f t="shared" si="285"/>
        <v>0.60824112883951731</v>
      </c>
      <c r="T1790">
        <f t="shared" si="286"/>
        <v>0.60695008823536856</v>
      </c>
      <c r="U1790">
        <f t="shared" si="287"/>
        <v>0.54749045922344131</v>
      </c>
      <c r="V1790">
        <f t="shared" si="288"/>
        <v>0.68603270913016268</v>
      </c>
      <c r="W1790">
        <f t="shared" si="289"/>
        <v>0.7768254398063783</v>
      </c>
    </row>
    <row r="1791" spans="1:23" x14ac:dyDescent="0.3">
      <c r="A1791" s="1">
        <v>1788</v>
      </c>
      <c r="B1791" s="1">
        <v>6.3666384624029695E-2</v>
      </c>
      <c r="C1791" s="1">
        <v>5.7036302389877301E-2</v>
      </c>
      <c r="D1791" s="1">
        <v>4.1978109354864498E-2</v>
      </c>
      <c r="E1791" s="1">
        <v>4.8945506336652601E-2</v>
      </c>
      <c r="F1791" s="1">
        <v>8.1210106061869597E-2</v>
      </c>
      <c r="G1791" s="1">
        <v>0.50701530650259297</v>
      </c>
      <c r="H1791" s="1">
        <v>0.71058956523088801</v>
      </c>
      <c r="I1791" s="1">
        <v>0.53462371479792203</v>
      </c>
      <c r="J1791" s="1">
        <v>0.67638171439922801</v>
      </c>
      <c r="K1791" s="1">
        <v>0.78669608775128996</v>
      </c>
      <c r="L1791" s="1">
        <v>1788</v>
      </c>
      <c r="M1791">
        <f t="shared" si="280"/>
        <v>7.6973110600628905E-2</v>
      </c>
      <c r="N1791">
        <f t="shared" si="281"/>
        <v>6.2782068460080623E-2</v>
      </c>
      <c r="O1791">
        <f t="shared" si="282"/>
        <v>5.4189803726512512E-2</v>
      </c>
      <c r="P1791">
        <f t="shared" si="283"/>
        <v>5.0176405470063988E-2</v>
      </c>
      <c r="Q1791">
        <f t="shared" si="284"/>
        <v>8.2227586882643242E-2</v>
      </c>
      <c r="R1791" s="1">
        <v>1788</v>
      </c>
      <c r="S1791">
        <f t="shared" si="285"/>
        <v>0.60466968326373693</v>
      </c>
      <c r="T1791">
        <f t="shared" si="286"/>
        <v>0.61253421011561415</v>
      </c>
      <c r="U1791">
        <f t="shared" si="287"/>
        <v>0.54822627657118439</v>
      </c>
      <c r="V1791">
        <f t="shared" si="288"/>
        <v>0.68648372943369329</v>
      </c>
      <c r="W1791">
        <f t="shared" si="289"/>
        <v>0.78336786008284687</v>
      </c>
    </row>
    <row r="1792" spans="1:23" x14ac:dyDescent="0.3">
      <c r="A1792" s="1">
        <v>1789</v>
      </c>
      <c r="B1792" s="1">
        <v>6.9342751470250805E-2</v>
      </c>
      <c r="C1792" s="1">
        <v>6.2845245090268495E-2</v>
      </c>
      <c r="D1792" s="1">
        <v>5.0864656068622102E-2</v>
      </c>
      <c r="E1792" s="1">
        <v>4.7923779275006503E-2</v>
      </c>
      <c r="F1792" s="1">
        <v>9.2595161219674399E-2</v>
      </c>
      <c r="G1792" s="1">
        <v>0.75847298955362996</v>
      </c>
      <c r="H1792" s="1">
        <v>0.64205254981033499</v>
      </c>
      <c r="I1792" s="1">
        <v>0.66836819752737897</v>
      </c>
      <c r="J1792" s="1">
        <v>0.71238291686272903</v>
      </c>
      <c r="K1792" s="1">
        <v>0.58370831959967995</v>
      </c>
      <c r="L1792" s="1">
        <v>1789</v>
      </c>
      <c r="M1792">
        <f t="shared" si="280"/>
        <v>7.6667348211706565E-2</v>
      </c>
      <c r="N1792">
        <f t="shared" si="281"/>
        <v>6.2970008435914854E-2</v>
      </c>
      <c r="O1792">
        <f t="shared" si="282"/>
        <v>5.3941722024348174E-2</v>
      </c>
      <c r="P1792">
        <f t="shared" si="283"/>
        <v>4.961218425605754E-2</v>
      </c>
      <c r="Q1792">
        <f t="shared" si="284"/>
        <v>8.2353742012772749E-2</v>
      </c>
      <c r="R1792" s="1">
        <v>1789</v>
      </c>
      <c r="S1792">
        <f t="shared" si="285"/>
        <v>0.60798133885552585</v>
      </c>
      <c r="T1792">
        <f t="shared" si="286"/>
        <v>0.61086692488161853</v>
      </c>
      <c r="U1792">
        <f t="shared" si="287"/>
        <v>0.54844155961289875</v>
      </c>
      <c r="V1792">
        <f t="shared" si="288"/>
        <v>0.69104437070996927</v>
      </c>
      <c r="W1792">
        <f t="shared" si="289"/>
        <v>0.77712534043858439</v>
      </c>
    </row>
    <row r="1793" spans="1:23" x14ac:dyDescent="0.3">
      <c r="A1793" s="1">
        <v>1790</v>
      </c>
      <c r="B1793" s="1">
        <v>7.9925450116213201E-2</v>
      </c>
      <c r="C1793" s="1">
        <v>5.8152482501380498E-2</v>
      </c>
      <c r="D1793" s="1">
        <v>3.3582405852853499E-2</v>
      </c>
      <c r="E1793" s="1">
        <v>5.4045755675637103E-2</v>
      </c>
      <c r="F1793" s="1">
        <v>7.8780638671755193E-2</v>
      </c>
      <c r="G1793" s="1">
        <v>0.99277022530961501</v>
      </c>
      <c r="H1793" s="1">
        <v>0.86837542709694004</v>
      </c>
      <c r="I1793" s="1">
        <v>0.573301547761909</v>
      </c>
      <c r="J1793" s="1">
        <v>0.89614671460457795</v>
      </c>
      <c r="K1793" s="1">
        <v>0.72283824464139801</v>
      </c>
      <c r="L1793" s="1">
        <v>1790</v>
      </c>
      <c r="M1793">
        <f t="shared" si="280"/>
        <v>7.6544100388538511E-2</v>
      </c>
      <c r="N1793">
        <f t="shared" si="281"/>
        <v>6.26310238747491E-2</v>
      </c>
      <c r="O1793">
        <f t="shared" si="282"/>
        <v>5.2939973445741549E-2</v>
      </c>
      <c r="P1793">
        <f t="shared" si="283"/>
        <v>4.9587452340790587E-2</v>
      </c>
      <c r="Q1793">
        <f t="shared" si="284"/>
        <v>8.2298894946102347E-2</v>
      </c>
      <c r="R1793" s="1">
        <v>1790</v>
      </c>
      <c r="S1793">
        <f t="shared" si="285"/>
        <v>0.61456020129242062</v>
      </c>
      <c r="T1793">
        <f t="shared" si="286"/>
        <v>0.61647323576168289</v>
      </c>
      <c r="U1793">
        <f t="shared" si="287"/>
        <v>0.5529885138998466</v>
      </c>
      <c r="V1793">
        <f t="shared" si="288"/>
        <v>0.69577350099594226</v>
      </c>
      <c r="W1793">
        <f t="shared" si="289"/>
        <v>0.78403300965155398</v>
      </c>
    </row>
    <row r="1794" spans="1:23" x14ac:dyDescent="0.3">
      <c r="A1794" s="1">
        <v>1791</v>
      </c>
      <c r="B1794" s="1">
        <v>8.16337060071885E-2</v>
      </c>
      <c r="C1794" s="1">
        <v>6.3266896989064902E-2</v>
      </c>
      <c r="D1794" s="1">
        <v>5.01485100269385E-2</v>
      </c>
      <c r="E1794" s="1">
        <v>4.4171575340873001E-2</v>
      </c>
      <c r="F1794" s="1">
        <v>8.7200488355059502E-2</v>
      </c>
      <c r="G1794" s="1">
        <v>0.73801418643304095</v>
      </c>
      <c r="H1794" s="1">
        <v>0.96594111859342902</v>
      </c>
      <c r="I1794" s="1">
        <v>0.72433139327273099</v>
      </c>
      <c r="J1794" s="1">
        <v>0.51170576834489601</v>
      </c>
      <c r="K1794" s="1">
        <v>0.71507537184190095</v>
      </c>
      <c r="L1794" s="1">
        <v>1791</v>
      </c>
      <c r="M1794">
        <f t="shared" si="280"/>
        <v>7.6710825235141403E-2</v>
      </c>
      <c r="N1794">
        <f t="shared" si="281"/>
        <v>6.3308953794640854E-2</v>
      </c>
      <c r="O1794">
        <f t="shared" si="282"/>
        <v>5.2649993451034639E-2</v>
      </c>
      <c r="P1794">
        <f t="shared" si="283"/>
        <v>4.9199190915129087E-2</v>
      </c>
      <c r="Q1794">
        <f t="shared" si="284"/>
        <v>8.293676662277058E-2</v>
      </c>
      <c r="R1794" s="1">
        <v>1791</v>
      </c>
      <c r="S1794">
        <f t="shared" si="285"/>
        <v>0.61725948765454475</v>
      </c>
      <c r="T1794">
        <f t="shared" si="286"/>
        <v>0.62214032183748014</v>
      </c>
      <c r="U1794">
        <f t="shared" si="287"/>
        <v>0.54731681764810558</v>
      </c>
      <c r="V1794">
        <f t="shared" si="288"/>
        <v>0.68818653183591116</v>
      </c>
      <c r="W1794">
        <f t="shared" si="289"/>
        <v>0.77905242680693709</v>
      </c>
    </row>
    <row r="1795" spans="1:23" x14ac:dyDescent="0.3">
      <c r="A1795" s="1">
        <v>1792</v>
      </c>
      <c r="B1795" s="1">
        <v>7.3021652901804596E-2</v>
      </c>
      <c r="C1795" s="1">
        <v>6.2464128191083802E-2</v>
      </c>
      <c r="D1795" s="1">
        <v>5.9290098425902098E-2</v>
      </c>
      <c r="E1795" s="1">
        <v>6.9832874583764706E-2</v>
      </c>
      <c r="F1795" s="1">
        <v>7.7555082255952701E-2</v>
      </c>
      <c r="G1795" s="1">
        <v>0.64825518445036301</v>
      </c>
      <c r="H1795" s="1">
        <v>0.46126842366311599</v>
      </c>
      <c r="I1795" s="1">
        <v>0.58848679421598904</v>
      </c>
      <c r="J1795" s="1">
        <v>0.64723542899345199</v>
      </c>
      <c r="K1795" s="1">
        <v>0.848852946227592</v>
      </c>
      <c r="L1795" s="1">
        <v>1792</v>
      </c>
      <c r="M1795">
        <f t="shared" si="280"/>
        <v>7.6670695454546245E-2</v>
      </c>
      <c r="N1795">
        <f t="shared" si="281"/>
        <v>6.355783864402334E-2</v>
      </c>
      <c r="O1795">
        <f t="shared" si="282"/>
        <v>5.2263499727884834E-2</v>
      </c>
      <c r="P1795">
        <f t="shared" si="283"/>
        <v>4.9966580683466807E-2</v>
      </c>
      <c r="Q1795">
        <f t="shared" si="284"/>
        <v>8.2269731814864175E-2</v>
      </c>
      <c r="R1795" s="1">
        <v>1792</v>
      </c>
      <c r="S1795">
        <f t="shared" si="285"/>
        <v>0.62216882923609618</v>
      </c>
      <c r="T1795">
        <f t="shared" si="286"/>
        <v>0.61675031962725635</v>
      </c>
      <c r="U1795">
        <f t="shared" si="287"/>
        <v>0.54794004884001668</v>
      </c>
      <c r="V1795">
        <f t="shared" si="288"/>
        <v>0.69151384579933317</v>
      </c>
      <c r="W1795">
        <f t="shared" si="289"/>
        <v>0.78316663614982351</v>
      </c>
    </row>
    <row r="1796" spans="1:23" x14ac:dyDescent="0.3">
      <c r="A1796" s="1">
        <v>1793</v>
      </c>
      <c r="B1796" s="1">
        <v>9.4051972610864301E-2</v>
      </c>
      <c r="C1796" s="1">
        <v>7.2757247239704601E-2</v>
      </c>
      <c r="D1796" s="1">
        <v>5.6063192301881497E-2</v>
      </c>
      <c r="E1796" s="1">
        <v>5.43235112205811E-2</v>
      </c>
      <c r="F1796" s="1">
        <v>7.1665912865468598E-2</v>
      </c>
      <c r="G1796" s="1">
        <v>0.93636134162615003</v>
      </c>
      <c r="H1796" s="1">
        <v>0.31654348098089102</v>
      </c>
      <c r="I1796" s="1">
        <v>0.60971366517944103</v>
      </c>
      <c r="J1796" s="1">
        <v>0.60637257170917702</v>
      </c>
      <c r="K1796" s="1">
        <v>0.71680046748136494</v>
      </c>
      <c r="L1796" s="1">
        <v>1793</v>
      </c>
      <c r="M1796">
        <f t="shared" si="280"/>
        <v>7.6924345942068387E-2</v>
      </c>
      <c r="N1796">
        <f t="shared" si="281"/>
        <v>6.4541456904634781E-2</v>
      </c>
      <c r="O1796">
        <f t="shared" si="282"/>
        <v>5.2235237981337411E-2</v>
      </c>
      <c r="P1796">
        <f t="shared" si="283"/>
        <v>4.9888153525133913E-2</v>
      </c>
      <c r="Q1796">
        <f t="shared" si="284"/>
        <v>8.1668860690544159E-2</v>
      </c>
      <c r="R1796" s="1">
        <v>1793</v>
      </c>
      <c r="S1796">
        <f t="shared" si="285"/>
        <v>0.63138325895505631</v>
      </c>
      <c r="T1796">
        <f t="shared" si="286"/>
        <v>0.61378727389009502</v>
      </c>
      <c r="U1796">
        <f t="shared" si="287"/>
        <v>0.5531802701836499</v>
      </c>
      <c r="V1796">
        <f t="shared" si="288"/>
        <v>0.68208711521424148</v>
      </c>
      <c r="W1796">
        <f t="shared" si="289"/>
        <v>0.77937603065710082</v>
      </c>
    </row>
    <row r="1797" spans="1:23" x14ac:dyDescent="0.3">
      <c r="A1797" s="1">
        <v>1794</v>
      </c>
      <c r="B1797" s="1">
        <v>8.7606580765535805E-2</v>
      </c>
      <c r="C1797" s="1">
        <v>6.6230042508167802E-2</v>
      </c>
      <c r="D1797" s="1">
        <v>5.4731866226700898E-2</v>
      </c>
      <c r="E1797" s="1">
        <v>6.4817661857303296E-2</v>
      </c>
      <c r="F1797" s="1">
        <v>8.0555975952515999E-2</v>
      </c>
      <c r="G1797" s="1">
        <v>0.60420506029306698</v>
      </c>
      <c r="H1797" s="1">
        <v>0.31408552562153902</v>
      </c>
      <c r="I1797" s="1">
        <v>0.48893135584430097</v>
      </c>
      <c r="J1797" s="1">
        <v>0.38362546920715501</v>
      </c>
      <c r="K1797" s="1">
        <v>0.98817694579592497</v>
      </c>
      <c r="L1797" s="1">
        <v>1794</v>
      </c>
      <c r="M1797">
        <f t="shared" si="280"/>
        <v>7.6945100284921075E-2</v>
      </c>
      <c r="N1797">
        <f t="shared" si="281"/>
        <v>6.4689617648829717E-2</v>
      </c>
      <c r="O1797">
        <f t="shared" si="282"/>
        <v>5.291488507702926E-2</v>
      </c>
      <c r="P1797">
        <f t="shared" si="283"/>
        <v>5.0846382064612297E-2</v>
      </c>
      <c r="Q1797">
        <f t="shared" si="284"/>
        <v>8.1579406028774559E-2</v>
      </c>
      <c r="R1797" s="1">
        <v>1794</v>
      </c>
      <c r="S1797">
        <f t="shared" si="285"/>
        <v>0.62899133986423761</v>
      </c>
      <c r="T1797">
        <f t="shared" si="286"/>
        <v>0.60128020134540694</v>
      </c>
      <c r="U1797">
        <f t="shared" si="287"/>
        <v>0.55435931033348962</v>
      </c>
      <c r="V1797">
        <f t="shared" si="288"/>
        <v>0.67549040215445055</v>
      </c>
      <c r="W1797">
        <f t="shared" si="289"/>
        <v>0.78841154148532555</v>
      </c>
    </row>
    <row r="1798" spans="1:23" x14ac:dyDescent="0.3">
      <c r="A1798" s="1">
        <v>1795</v>
      </c>
      <c r="B1798" s="1">
        <v>7.4624682417875607E-2</v>
      </c>
      <c r="C1798" s="1">
        <v>7.1924411293557505E-2</v>
      </c>
      <c r="D1798" s="1">
        <v>6.03283427205673E-2</v>
      </c>
      <c r="E1798" s="1">
        <v>4.6385674021205497E-2</v>
      </c>
      <c r="F1798" s="1">
        <v>7.9605894499966703E-2</v>
      </c>
      <c r="G1798" s="1">
        <v>0.63986202422428995</v>
      </c>
      <c r="H1798" s="1">
        <v>0.56790276097751402</v>
      </c>
      <c r="I1798" s="1">
        <v>0.46623686566728001</v>
      </c>
      <c r="J1798" s="1">
        <v>0.86883256148931998</v>
      </c>
      <c r="K1798" s="1">
        <v>0.44362678893496299</v>
      </c>
      <c r="L1798" s="1">
        <v>1795</v>
      </c>
      <c r="M1798">
        <f t="shared" si="280"/>
        <v>7.6805236138766331E-2</v>
      </c>
      <c r="N1798">
        <f t="shared" si="281"/>
        <v>6.5247852652667221E-2</v>
      </c>
      <c r="O1798">
        <f t="shared" si="282"/>
        <v>5.3003649014495668E-2</v>
      </c>
      <c r="P1798">
        <f t="shared" si="283"/>
        <v>5.1133089945195942E-2</v>
      </c>
      <c r="Q1798">
        <f t="shared" si="284"/>
        <v>8.1552801118007223E-2</v>
      </c>
      <c r="R1798" s="1">
        <v>1795</v>
      </c>
      <c r="S1798">
        <f t="shared" si="285"/>
        <v>0.63044894094188586</v>
      </c>
      <c r="T1798">
        <f t="shared" si="286"/>
        <v>0.60276299413897416</v>
      </c>
      <c r="U1798">
        <f t="shared" si="287"/>
        <v>0.55629614090189172</v>
      </c>
      <c r="V1798">
        <f t="shared" si="288"/>
        <v>0.68141399093376698</v>
      </c>
      <c r="W1798">
        <f t="shared" si="289"/>
        <v>0.77935248345003838</v>
      </c>
    </row>
    <row r="1799" spans="1:23" x14ac:dyDescent="0.3">
      <c r="A1799" s="1">
        <v>1796</v>
      </c>
      <c r="B1799" s="1">
        <v>7.7136016480486097E-2</v>
      </c>
      <c r="C1799" s="1">
        <v>7.0897574668801602E-2</v>
      </c>
      <c r="D1799" s="1">
        <v>6.0446062880586397E-2</v>
      </c>
      <c r="E1799" s="1">
        <v>4.4327336338104401E-2</v>
      </c>
      <c r="F1799" s="1">
        <v>6.8449010970770996E-2</v>
      </c>
      <c r="G1799" s="1">
        <v>0.51179193774638698</v>
      </c>
      <c r="H1799" s="1">
        <v>0.779795763839778</v>
      </c>
      <c r="I1799" s="1">
        <v>0.65902664415575596</v>
      </c>
      <c r="J1799" s="1">
        <v>0.75105972526335396</v>
      </c>
      <c r="K1799" s="1">
        <v>0.78338541849926602</v>
      </c>
      <c r="L1799" s="1">
        <v>1796</v>
      </c>
      <c r="M1799">
        <f t="shared" si="280"/>
        <v>7.6691959816868424E-2</v>
      </c>
      <c r="N1799">
        <f t="shared" si="281"/>
        <v>6.5926578460143229E-2</v>
      </c>
      <c r="O1799">
        <f t="shared" si="282"/>
        <v>5.3234029559860771E-2</v>
      </c>
      <c r="P1799">
        <f t="shared" si="283"/>
        <v>5.0441738622293855E-2</v>
      </c>
      <c r="Q1799">
        <f t="shared" si="284"/>
        <v>8.1018558157190432E-2</v>
      </c>
      <c r="R1799" s="1">
        <v>1796</v>
      </c>
      <c r="S1799">
        <f t="shared" si="285"/>
        <v>0.6239021275523291</v>
      </c>
      <c r="T1799">
        <f t="shared" si="286"/>
        <v>0.61144995734999619</v>
      </c>
      <c r="U1799">
        <f t="shared" si="287"/>
        <v>0.55597114391167879</v>
      </c>
      <c r="V1799">
        <f t="shared" si="288"/>
        <v>0.67560721121932976</v>
      </c>
      <c r="W1799">
        <f t="shared" si="289"/>
        <v>0.76933763833373137</v>
      </c>
    </row>
    <row r="1800" spans="1:23" x14ac:dyDescent="0.3">
      <c r="A1800" s="1">
        <v>1797</v>
      </c>
      <c r="B1800" s="1">
        <v>7.8102727721850104E-2</v>
      </c>
      <c r="C1800" s="1">
        <v>8.1649087291300701E-2</v>
      </c>
      <c r="D1800" s="1">
        <v>4.8668194745189901E-2</v>
      </c>
      <c r="E1800" s="1">
        <v>4.89481542339655E-2</v>
      </c>
      <c r="F1800" s="1">
        <v>7.5606999682307496E-2</v>
      </c>
      <c r="G1800" s="1">
        <v>0.51119019885018102</v>
      </c>
      <c r="H1800" s="1">
        <v>0.59974297838621704</v>
      </c>
      <c r="I1800" s="1">
        <v>0.40914532517778301</v>
      </c>
      <c r="J1800" s="1">
        <v>0.74472941959940098</v>
      </c>
      <c r="K1800" s="1">
        <v>0.58955599395959302</v>
      </c>
      <c r="L1800" s="1">
        <v>1797</v>
      </c>
      <c r="M1800">
        <f t="shared" si="280"/>
        <v>7.6746170958820595E-2</v>
      </c>
      <c r="N1800">
        <f t="shared" si="281"/>
        <v>6.745777344392187E-2</v>
      </c>
      <c r="O1800">
        <f t="shared" si="282"/>
        <v>5.3073495657397073E-2</v>
      </c>
      <c r="P1800">
        <f t="shared" si="283"/>
        <v>5.0509097469915776E-2</v>
      </c>
      <c r="Q1800">
        <f t="shared" si="284"/>
        <v>8.0289015719373164E-2</v>
      </c>
      <c r="R1800" s="1">
        <v>1797</v>
      </c>
      <c r="S1800">
        <f t="shared" si="285"/>
        <v>0.62567679648513719</v>
      </c>
      <c r="T1800">
        <f t="shared" si="286"/>
        <v>0.61387576660342535</v>
      </c>
      <c r="U1800">
        <f t="shared" si="287"/>
        <v>0.55197924377081564</v>
      </c>
      <c r="V1800">
        <f t="shared" si="288"/>
        <v>0.67469689741974925</v>
      </c>
      <c r="W1800">
        <f t="shared" si="289"/>
        <v>0.77051120412793694</v>
      </c>
    </row>
    <row r="1801" spans="1:23" x14ac:dyDescent="0.3">
      <c r="A1801" s="1">
        <v>1798</v>
      </c>
      <c r="B1801" s="1">
        <v>8.9558284067562194E-2</v>
      </c>
      <c r="C1801" s="1">
        <v>8.2742671530226297E-2</v>
      </c>
      <c r="D1801" s="1">
        <v>4.6931564458732998E-2</v>
      </c>
      <c r="E1801" s="1">
        <v>4.7054332121800303E-2</v>
      </c>
      <c r="F1801" s="1">
        <v>7.73232206934647E-2</v>
      </c>
      <c r="G1801" s="1">
        <v>0.50137392544043002</v>
      </c>
      <c r="H1801" s="1">
        <v>0.48120025439785702</v>
      </c>
      <c r="I1801" s="1">
        <v>1.02571742182807</v>
      </c>
      <c r="J1801" s="1">
        <v>0.58671944503324802</v>
      </c>
      <c r="K1801" s="1">
        <v>0.50819935533959404</v>
      </c>
      <c r="L1801" s="1">
        <v>1798</v>
      </c>
      <c r="M1801">
        <f t="shared" si="280"/>
        <v>7.6947627242014108E-2</v>
      </c>
      <c r="N1801">
        <f t="shared" si="281"/>
        <v>6.8581976275850096E-2</v>
      </c>
      <c r="O1801">
        <f t="shared" si="282"/>
        <v>5.2754556148984923E-2</v>
      </c>
      <c r="P1801">
        <f t="shared" si="283"/>
        <v>5.0536053655053779E-2</v>
      </c>
      <c r="Q1801">
        <f t="shared" si="284"/>
        <v>7.9954662399323265E-2</v>
      </c>
      <c r="R1801" s="1">
        <v>1798</v>
      </c>
      <c r="S1801">
        <f t="shared" si="285"/>
        <v>0.61693186377210407</v>
      </c>
      <c r="T1801">
        <f t="shared" si="286"/>
        <v>0.61142448223550294</v>
      </c>
      <c r="U1801">
        <f t="shared" si="287"/>
        <v>0.56247735350557293</v>
      </c>
      <c r="V1801">
        <f t="shared" si="288"/>
        <v>0.67010208066588828</v>
      </c>
      <c r="W1801">
        <f t="shared" si="289"/>
        <v>0.76125819952240759</v>
      </c>
    </row>
    <row r="1802" spans="1:23" x14ac:dyDescent="0.3">
      <c r="A1802" s="1">
        <v>1799</v>
      </c>
      <c r="B1802" s="1">
        <v>7.9946185839717507E-2</v>
      </c>
      <c r="C1802" s="1">
        <v>7.8679868673674394E-2</v>
      </c>
      <c r="D1802" s="1">
        <v>6.2901626496067203E-2</v>
      </c>
      <c r="E1802" s="1">
        <v>5.3360317990829499E-2</v>
      </c>
      <c r="F1802" s="1">
        <v>7.3224049615734699E-2</v>
      </c>
      <c r="G1802" s="1">
        <v>0.55581630338841204</v>
      </c>
      <c r="H1802" s="1">
        <v>0.62841855471956198</v>
      </c>
      <c r="I1802" s="1">
        <v>0.89364164617091102</v>
      </c>
      <c r="J1802" s="1">
        <v>0.71870107378886805</v>
      </c>
      <c r="K1802" s="1">
        <v>0.62496541340327105</v>
      </c>
      <c r="L1802" s="1">
        <v>1799</v>
      </c>
      <c r="M1802">
        <f t="shared" si="280"/>
        <v>7.6864172638391071E-2</v>
      </c>
      <c r="N1802">
        <f t="shared" si="281"/>
        <v>6.9361465143992593E-2</v>
      </c>
      <c r="O1802">
        <f t="shared" si="282"/>
        <v>5.2689446487941126E-2</v>
      </c>
      <c r="P1802">
        <f t="shared" si="283"/>
        <v>5.06264200820805E-2</v>
      </c>
      <c r="Q1802">
        <f t="shared" si="284"/>
        <v>8.0139608824322986E-2</v>
      </c>
      <c r="R1802" s="1">
        <v>1799</v>
      </c>
      <c r="S1802">
        <f t="shared" si="285"/>
        <v>0.61579820911417227</v>
      </c>
      <c r="T1802">
        <f t="shared" si="286"/>
        <v>0.61254490803185646</v>
      </c>
      <c r="U1802">
        <f t="shared" si="287"/>
        <v>0.57014071097653019</v>
      </c>
      <c r="V1802">
        <f t="shared" si="288"/>
        <v>0.67158314812569697</v>
      </c>
      <c r="W1802">
        <f t="shared" si="289"/>
        <v>0.75734270038666396</v>
      </c>
    </row>
    <row r="1803" spans="1:23" x14ac:dyDescent="0.3">
      <c r="A1803" s="1">
        <v>1800</v>
      </c>
      <c r="B1803" s="1">
        <v>7.9331656137601902E-2</v>
      </c>
      <c r="C1803" s="1">
        <v>8.2122300370376405E-2</v>
      </c>
      <c r="D1803" s="1">
        <v>5.52050751632394E-2</v>
      </c>
      <c r="E1803" s="1">
        <v>6.0536917425477503E-2</v>
      </c>
      <c r="F1803" s="1">
        <v>6.8121945167212095E-2</v>
      </c>
      <c r="G1803" s="1">
        <v>0.70069699629862303</v>
      </c>
      <c r="H1803" s="1">
        <v>0.58886167880843099</v>
      </c>
      <c r="I1803" s="1">
        <v>0.652830943316562</v>
      </c>
      <c r="J1803" s="1">
        <v>0.44480769822558203</v>
      </c>
      <c r="K1803" s="1">
        <v>0.77620714938534696</v>
      </c>
      <c r="L1803" s="1">
        <v>1800</v>
      </c>
      <c r="M1803">
        <f t="shared" si="280"/>
        <v>7.6827297154953303E-2</v>
      </c>
      <c r="N1803">
        <f t="shared" si="281"/>
        <v>6.9543279533663474E-2</v>
      </c>
      <c r="O1803">
        <f t="shared" si="282"/>
        <v>5.2326112774197298E-2</v>
      </c>
      <c r="P1803">
        <f t="shared" si="283"/>
        <v>5.1006142391354148E-2</v>
      </c>
      <c r="Q1803">
        <f t="shared" si="284"/>
        <v>7.9000854921694577E-2</v>
      </c>
      <c r="R1803" s="1">
        <v>1800</v>
      </c>
      <c r="S1803">
        <f t="shared" si="285"/>
        <v>0.6128020169965791</v>
      </c>
      <c r="T1803">
        <f t="shared" si="286"/>
        <v>0.60901766575897898</v>
      </c>
      <c r="U1803">
        <f t="shared" si="287"/>
        <v>0.57120145473050876</v>
      </c>
      <c r="V1803">
        <f t="shared" si="288"/>
        <v>0.66901655294877749</v>
      </c>
      <c r="W1803">
        <f t="shared" si="289"/>
        <v>0.76049530047791414</v>
      </c>
    </row>
    <row r="1804" spans="1:23" x14ac:dyDescent="0.3">
      <c r="A1804" s="1">
        <v>1801</v>
      </c>
      <c r="B1804" s="1">
        <v>8.4035849071528695E-2</v>
      </c>
      <c r="C1804" s="1">
        <v>8.5200679340241905E-2</v>
      </c>
      <c r="D1804" s="1">
        <v>4.3917328499830599E-2</v>
      </c>
      <c r="E1804" s="1">
        <v>5.3545413457794497E-2</v>
      </c>
      <c r="F1804" s="1">
        <v>7.0576464356434096E-2</v>
      </c>
      <c r="G1804" s="1">
        <v>0.60272997213091795</v>
      </c>
      <c r="H1804" s="1">
        <v>0.70228865652725903</v>
      </c>
      <c r="I1804" s="1">
        <v>0.50363883414981603</v>
      </c>
      <c r="J1804" s="1">
        <v>0.75546577088299705</v>
      </c>
      <c r="K1804" s="1">
        <v>0.846270621257184</v>
      </c>
      <c r="L1804" s="1">
        <v>1801</v>
      </c>
      <c r="M1804">
        <f t="shared" si="280"/>
        <v>7.7037001650322762E-2</v>
      </c>
      <c r="N1804">
        <f t="shared" si="281"/>
        <v>7.008123013937799E-2</v>
      </c>
      <c r="O1804">
        <f t="shared" si="282"/>
        <v>5.1395466721326187E-2</v>
      </c>
      <c r="P1804">
        <f t="shared" si="283"/>
        <v>5.1090588474777529E-2</v>
      </c>
      <c r="Q1804">
        <f t="shared" si="284"/>
        <v>7.8666811014670074E-2</v>
      </c>
      <c r="R1804" s="1">
        <v>1801</v>
      </c>
      <c r="S1804">
        <f t="shared" si="285"/>
        <v>0.61490919563528923</v>
      </c>
      <c r="T1804">
        <f t="shared" si="286"/>
        <v>0.60632306986093853</v>
      </c>
      <c r="U1804">
        <f t="shared" si="287"/>
        <v>0.57064485257322228</v>
      </c>
      <c r="V1804">
        <f t="shared" si="288"/>
        <v>0.67037456379333227</v>
      </c>
      <c r="W1804">
        <f t="shared" si="289"/>
        <v>0.76620513979247229</v>
      </c>
    </row>
    <row r="1805" spans="1:23" x14ac:dyDescent="0.3">
      <c r="A1805" s="1">
        <v>1802</v>
      </c>
      <c r="B1805" s="1">
        <v>6.4579830142651007E-2</v>
      </c>
      <c r="C1805" s="1">
        <v>8.4085777224868805E-2</v>
      </c>
      <c r="D1805" s="1">
        <v>4.60728287545785E-2</v>
      </c>
      <c r="E1805" s="1">
        <v>4.4754018289065299E-2</v>
      </c>
      <c r="F1805" s="1">
        <v>6.5668753492967802E-2</v>
      </c>
      <c r="G1805" s="1">
        <v>0.68939198051807704</v>
      </c>
      <c r="H1805" s="1">
        <v>0.42900355438704502</v>
      </c>
      <c r="I1805" s="1">
        <v>0.48080649643361201</v>
      </c>
      <c r="J1805" s="1">
        <v>0.46632466678664097</v>
      </c>
      <c r="K1805" s="1">
        <v>0.54042415227027196</v>
      </c>
      <c r="L1805" s="1">
        <v>1802</v>
      </c>
      <c r="M1805">
        <f t="shared" si="280"/>
        <v>7.7010468892523484E-2</v>
      </c>
      <c r="N1805">
        <f t="shared" si="281"/>
        <v>7.0267986530651402E-2</v>
      </c>
      <c r="O1805">
        <f t="shared" si="282"/>
        <v>5.1332480842374149E-2</v>
      </c>
      <c r="P1805">
        <f t="shared" si="283"/>
        <v>5.1027230132165133E-2</v>
      </c>
      <c r="Q1805">
        <f t="shared" si="284"/>
        <v>7.8144134096037363E-2</v>
      </c>
      <c r="R1805" s="1">
        <v>1802</v>
      </c>
      <c r="S1805">
        <f t="shared" si="285"/>
        <v>0.61921446461855634</v>
      </c>
      <c r="T1805">
        <f t="shared" si="286"/>
        <v>0.60438399847495095</v>
      </c>
      <c r="U1805">
        <f t="shared" si="287"/>
        <v>0.57190127245704325</v>
      </c>
      <c r="V1805">
        <f t="shared" si="288"/>
        <v>0.67201476722982101</v>
      </c>
      <c r="W1805">
        <f t="shared" si="289"/>
        <v>0.76110052150877627</v>
      </c>
    </row>
    <row r="1806" spans="1:23" x14ac:dyDescent="0.3">
      <c r="A1806" s="1">
        <v>1803</v>
      </c>
      <c r="B1806" s="1">
        <v>7.0354248426213795E-2</v>
      </c>
      <c r="C1806" s="1">
        <v>8.1120313238326594E-2</v>
      </c>
      <c r="D1806" s="1">
        <v>4.0398074266832201E-2</v>
      </c>
      <c r="E1806" s="1">
        <v>5.4655889502645098E-2</v>
      </c>
      <c r="F1806" s="1">
        <v>8.6263944681013699E-2</v>
      </c>
      <c r="G1806" s="1">
        <v>0.53429985924025303</v>
      </c>
      <c r="H1806" s="1">
        <v>0.50333675206290995</v>
      </c>
      <c r="I1806" s="1">
        <v>0.28936612666876099</v>
      </c>
      <c r="J1806" s="1">
        <v>0.80993491508399795</v>
      </c>
      <c r="K1806" s="1">
        <v>0.67550654159527701</v>
      </c>
      <c r="L1806" s="1">
        <v>1803</v>
      </c>
      <c r="M1806">
        <f t="shared" si="280"/>
        <v>7.6880660518410346E-2</v>
      </c>
      <c r="N1806">
        <f t="shared" si="281"/>
        <v>7.0799201060663508E-2</v>
      </c>
      <c r="O1806">
        <f t="shared" si="282"/>
        <v>5.0408564254339351E-2</v>
      </c>
      <c r="P1806">
        <f t="shared" si="283"/>
        <v>5.1082007101203121E-2</v>
      </c>
      <c r="Q1806">
        <f t="shared" si="284"/>
        <v>7.8113565696178569E-2</v>
      </c>
      <c r="R1806" s="1">
        <v>1803</v>
      </c>
      <c r="S1806">
        <f t="shared" si="285"/>
        <v>0.61694434455914904</v>
      </c>
      <c r="T1806">
        <f t="shared" si="286"/>
        <v>0.60589397783859456</v>
      </c>
      <c r="U1806">
        <f t="shared" si="287"/>
        <v>0.56636350559151905</v>
      </c>
      <c r="V1806">
        <f t="shared" si="288"/>
        <v>0.67632654352528809</v>
      </c>
      <c r="W1806">
        <f t="shared" si="289"/>
        <v>0.75402213348456926</v>
      </c>
    </row>
    <row r="1807" spans="1:23" x14ac:dyDescent="0.3">
      <c r="A1807" s="1">
        <v>1804</v>
      </c>
      <c r="B1807" s="1">
        <v>8.3323765843943395E-2</v>
      </c>
      <c r="C1807" s="1">
        <v>8.1541872370312504E-2</v>
      </c>
      <c r="D1807" s="1">
        <v>4.2709556084154603E-2</v>
      </c>
      <c r="E1807" s="1">
        <v>5.5540895924421699E-2</v>
      </c>
      <c r="F1807" s="1">
        <v>7.9459461490862998E-2</v>
      </c>
      <c r="G1807" s="1">
        <v>0.81419559671203201</v>
      </c>
      <c r="H1807" s="1">
        <v>0.57113938295672595</v>
      </c>
      <c r="I1807" s="1">
        <v>0.52204837167882301</v>
      </c>
      <c r="J1807" s="1">
        <v>0.77878124313626795</v>
      </c>
      <c r="K1807" s="1">
        <v>0.87643008464796301</v>
      </c>
      <c r="L1807" s="1">
        <v>1804</v>
      </c>
      <c r="M1807">
        <f t="shared" si="280"/>
        <v>7.7085602815493467E-2</v>
      </c>
      <c r="N1807">
        <f t="shared" si="281"/>
        <v>7.1638849160827328E-2</v>
      </c>
      <c r="O1807">
        <f t="shared" si="282"/>
        <v>4.9792083130775759E-2</v>
      </c>
      <c r="P1807">
        <f t="shared" si="283"/>
        <v>5.1012392502219547E-2</v>
      </c>
      <c r="Q1807">
        <f t="shared" si="284"/>
        <v>7.7756429326130402E-2</v>
      </c>
      <c r="R1807" s="1">
        <v>1804</v>
      </c>
      <c r="S1807">
        <f t="shared" si="285"/>
        <v>0.61948186036288444</v>
      </c>
      <c r="T1807">
        <f t="shared" si="286"/>
        <v>0.607557371549037</v>
      </c>
      <c r="U1807">
        <f t="shared" si="287"/>
        <v>0.5660063706680859</v>
      </c>
      <c r="V1807">
        <f t="shared" si="288"/>
        <v>0.68234759826541869</v>
      </c>
      <c r="W1807">
        <f t="shared" si="289"/>
        <v>0.75558891665856187</v>
      </c>
    </row>
    <row r="1808" spans="1:23" x14ac:dyDescent="0.3">
      <c r="A1808" s="1">
        <v>1805</v>
      </c>
      <c r="B1808" s="1">
        <v>7.8415663783699796E-2</v>
      </c>
      <c r="C1808" s="1">
        <v>6.9828242054989206E-2</v>
      </c>
      <c r="D1808" s="1">
        <v>4.5328871198337999E-2</v>
      </c>
      <c r="E1808" s="1">
        <v>5.6439334687239599E-2</v>
      </c>
      <c r="F1808" s="1">
        <v>6.9797613043078799E-2</v>
      </c>
      <c r="G1808" s="1">
        <v>0.39495115442331202</v>
      </c>
      <c r="H1808" s="1">
        <v>0.55519877597017298</v>
      </c>
      <c r="I1808" s="1">
        <v>0.79872536029820396</v>
      </c>
      <c r="J1808" s="1">
        <v>0.68501204262589699</v>
      </c>
      <c r="K1808" s="1">
        <v>0.749709345824632</v>
      </c>
      <c r="L1808" s="1">
        <v>1805</v>
      </c>
      <c r="M1808">
        <f t="shared" si="280"/>
        <v>7.7449661534355688E-2</v>
      </c>
      <c r="N1808">
        <f t="shared" si="281"/>
        <v>7.1998868397237195E-2</v>
      </c>
      <c r="O1808">
        <f t="shared" si="282"/>
        <v>4.9643069614120121E-2</v>
      </c>
      <c r="P1808">
        <f t="shared" si="283"/>
        <v>5.184724875134019E-2</v>
      </c>
      <c r="Q1808">
        <f t="shared" si="284"/>
        <v>7.7241132087962433E-2</v>
      </c>
      <c r="R1808" s="1">
        <v>1805</v>
      </c>
      <c r="S1808">
        <f t="shared" si="285"/>
        <v>0.62110084714521874</v>
      </c>
      <c r="T1808">
        <f t="shared" si="286"/>
        <v>0.61003299348509299</v>
      </c>
      <c r="U1808">
        <f t="shared" si="287"/>
        <v>0.57292042501352958</v>
      </c>
      <c r="V1808">
        <f t="shared" si="288"/>
        <v>0.67897822017969767</v>
      </c>
      <c r="W1808">
        <f t="shared" si="289"/>
        <v>0.75751107202119705</v>
      </c>
    </row>
    <row r="1809" spans="1:23" x14ac:dyDescent="0.3">
      <c r="A1809" s="1">
        <v>1806</v>
      </c>
      <c r="B1809" s="1">
        <v>6.6015300786836997E-2</v>
      </c>
      <c r="C1809" s="1">
        <v>8.0247301996466694E-2</v>
      </c>
      <c r="D1809" s="1">
        <v>5.4185433789490499E-2</v>
      </c>
      <c r="E1809" s="1">
        <v>4.9948043277462703E-2</v>
      </c>
      <c r="F1809" s="1">
        <v>7.4744671806025106E-2</v>
      </c>
      <c r="G1809" s="1">
        <v>0.65098342502614104</v>
      </c>
      <c r="H1809" s="1">
        <v>0.62243814431258404</v>
      </c>
      <c r="I1809" s="1">
        <v>0.60785051961070502</v>
      </c>
      <c r="J1809" s="1">
        <v>0.96308159511837199</v>
      </c>
      <c r="K1809" s="1">
        <v>0.67040595009295501</v>
      </c>
      <c r="L1809" s="1">
        <v>1806</v>
      </c>
      <c r="M1809">
        <f t="shared" si="280"/>
        <v>7.7200304353349458E-2</v>
      </c>
      <c r="N1809">
        <f t="shared" si="281"/>
        <v>7.2721315713471374E-2</v>
      </c>
      <c r="O1809">
        <f t="shared" si="282"/>
        <v>4.9738981846765291E-2</v>
      </c>
      <c r="P1809">
        <f t="shared" si="283"/>
        <v>5.1735495631722736E-2</v>
      </c>
      <c r="Q1809">
        <f t="shared" si="284"/>
        <v>7.6923109561199132E-2</v>
      </c>
      <c r="R1809" s="1">
        <v>1806</v>
      </c>
      <c r="S1809">
        <f t="shared" si="285"/>
        <v>0.61967366063797991</v>
      </c>
      <c r="T1809">
        <f t="shared" si="286"/>
        <v>0.60824703057048413</v>
      </c>
      <c r="U1809">
        <f t="shared" si="287"/>
        <v>0.56240139628168162</v>
      </c>
      <c r="V1809">
        <f t="shared" si="288"/>
        <v>0.68341514140057757</v>
      </c>
      <c r="W1809">
        <f t="shared" si="289"/>
        <v>0.76301245101305692</v>
      </c>
    </row>
    <row r="1810" spans="1:23" x14ac:dyDescent="0.3">
      <c r="A1810" s="1">
        <v>1807</v>
      </c>
      <c r="B1810" s="1">
        <v>7.2916757422461106E-2</v>
      </c>
      <c r="C1810" s="1">
        <v>6.6365092627396205E-2</v>
      </c>
      <c r="D1810" s="1">
        <v>4.7809493069913098E-2</v>
      </c>
      <c r="E1810" s="1">
        <v>5.8714925712769803E-2</v>
      </c>
      <c r="F1810" s="1">
        <v>7.6904612425489502E-2</v>
      </c>
      <c r="G1810" s="1">
        <v>0.84993404889441204</v>
      </c>
      <c r="H1810" s="1">
        <v>0.92977158354248601</v>
      </c>
      <c r="I1810" s="1">
        <v>0.408615660889042</v>
      </c>
      <c r="J1810" s="1">
        <v>0.39304962127770998</v>
      </c>
      <c r="K1810" s="1">
        <v>0.763885002590868</v>
      </c>
      <c r="L1810" s="1">
        <v>1807</v>
      </c>
      <c r="M1810">
        <f t="shared" si="280"/>
        <v>7.7261903136016177E-2</v>
      </c>
      <c r="N1810">
        <f t="shared" si="281"/>
        <v>7.2957876879504308E-2</v>
      </c>
      <c r="O1810">
        <f t="shared" si="282"/>
        <v>5.0078064519264186E-2</v>
      </c>
      <c r="P1810">
        <f t="shared" si="283"/>
        <v>5.2913595863629995E-2</v>
      </c>
      <c r="Q1810">
        <f t="shared" si="284"/>
        <v>7.676550036538124E-2</v>
      </c>
      <c r="R1810" s="1">
        <v>1807</v>
      </c>
      <c r="S1810">
        <f t="shared" si="285"/>
        <v>0.62812875749156649</v>
      </c>
      <c r="T1810">
        <f t="shared" si="286"/>
        <v>0.61654620961723916</v>
      </c>
      <c r="U1810">
        <f t="shared" si="287"/>
        <v>0.55824208051264634</v>
      </c>
      <c r="V1810">
        <f t="shared" si="288"/>
        <v>0.68336694401965581</v>
      </c>
      <c r="W1810">
        <f t="shared" si="289"/>
        <v>0.76233483558686232</v>
      </c>
    </row>
    <row r="1811" spans="1:23" x14ac:dyDescent="0.3">
      <c r="A1811" s="1">
        <v>1808</v>
      </c>
      <c r="B1811" s="1">
        <v>6.71624752514344E-2</v>
      </c>
      <c r="C1811" s="1">
        <v>6.4839816095727407E-2</v>
      </c>
      <c r="D1811" s="1">
        <v>4.6837555561660901E-2</v>
      </c>
      <c r="E1811" s="1">
        <v>5.0890925651177803E-2</v>
      </c>
      <c r="F1811" s="1">
        <v>7.44042054483392E-2</v>
      </c>
      <c r="G1811" s="1">
        <v>0.56679977603182896</v>
      </c>
      <c r="H1811" s="1">
        <v>0.77986955499989796</v>
      </c>
      <c r="I1811" s="1">
        <v>0.60391768181615302</v>
      </c>
      <c r="J1811" s="1">
        <v>0.501640254818702</v>
      </c>
      <c r="K1811" s="1">
        <v>0.80740886489174901</v>
      </c>
      <c r="L1811" s="1">
        <v>1808</v>
      </c>
      <c r="M1811">
        <f t="shared" si="280"/>
        <v>7.6710074234029632E-2</v>
      </c>
      <c r="N1811">
        <f t="shared" si="281"/>
        <v>7.3348052564796817E-2</v>
      </c>
      <c r="O1811">
        <f t="shared" si="282"/>
        <v>5.0321036829604003E-2</v>
      </c>
      <c r="P1811">
        <f t="shared" si="283"/>
        <v>5.3010866829356254E-2</v>
      </c>
      <c r="Q1811">
        <f t="shared" si="284"/>
        <v>7.6425205334704718E-2</v>
      </c>
      <c r="R1811" s="1">
        <v>1808</v>
      </c>
      <c r="S1811">
        <f t="shared" si="285"/>
        <v>0.63097346211463157</v>
      </c>
      <c r="T1811">
        <f t="shared" si="286"/>
        <v>0.61394851649202609</v>
      </c>
      <c r="U1811">
        <f t="shared" si="287"/>
        <v>0.56113372848630994</v>
      </c>
      <c r="V1811">
        <f t="shared" si="288"/>
        <v>0.67304775354238056</v>
      </c>
      <c r="W1811">
        <f t="shared" si="289"/>
        <v>0.76476326895801394</v>
      </c>
    </row>
    <row r="1812" spans="1:23" x14ac:dyDescent="0.3">
      <c r="A1812" s="1">
        <v>1809</v>
      </c>
      <c r="B1812" s="1">
        <v>6.9513200728157198E-2</v>
      </c>
      <c r="C1812" s="1">
        <v>7.2790420276130696E-2</v>
      </c>
      <c r="D1812" s="1">
        <v>5.0041633763823798E-2</v>
      </c>
      <c r="E1812" s="1">
        <v>6.0002750465708798E-2</v>
      </c>
      <c r="F1812" s="1">
        <v>7.3578841658096403E-2</v>
      </c>
      <c r="G1812" s="1">
        <v>0.67961234288639205</v>
      </c>
      <c r="H1812" s="1">
        <v>0.55878575690955201</v>
      </c>
      <c r="I1812" s="1">
        <v>0.46051240212157002</v>
      </c>
      <c r="J1812" s="1">
        <v>0.80377373011333797</v>
      </c>
      <c r="K1812" s="1">
        <v>0.90400206395362903</v>
      </c>
      <c r="L1812" s="1">
        <v>1809</v>
      </c>
      <c r="M1812">
        <f t="shared" si="280"/>
        <v>7.6674872442489023E-2</v>
      </c>
      <c r="N1812">
        <f t="shared" si="281"/>
        <v>7.3845311324089918E-2</v>
      </c>
      <c r="O1812">
        <f t="shared" si="282"/>
        <v>5.0279885714364092E-2</v>
      </c>
      <c r="P1812">
        <f t="shared" si="283"/>
        <v>5.361481538889136E-2</v>
      </c>
      <c r="Q1812">
        <f t="shared" si="284"/>
        <v>7.5474389356625801E-2</v>
      </c>
      <c r="R1812" s="1">
        <v>1809</v>
      </c>
      <c r="S1812">
        <f t="shared" si="285"/>
        <v>0.62838845225143514</v>
      </c>
      <c r="T1812">
        <f t="shared" si="286"/>
        <v>0.61136922201222876</v>
      </c>
      <c r="U1812">
        <f t="shared" si="287"/>
        <v>0.5607169070867134</v>
      </c>
      <c r="V1812">
        <f t="shared" si="288"/>
        <v>0.66376915399984182</v>
      </c>
      <c r="W1812">
        <f t="shared" si="289"/>
        <v>0.76506528724503386</v>
      </c>
    </row>
    <row r="1813" spans="1:23" x14ac:dyDescent="0.3">
      <c r="A1813" s="1">
        <v>1810</v>
      </c>
      <c r="B1813" s="1">
        <v>7.7559606476566595E-2</v>
      </c>
      <c r="C1813" s="1">
        <v>6.6853759437165206E-2</v>
      </c>
      <c r="D1813" s="1">
        <v>5.2520230676757602E-2</v>
      </c>
      <c r="E1813" s="1">
        <v>5.0194617796730102E-2</v>
      </c>
      <c r="F1813" s="1">
        <v>7.3579258547161797E-2</v>
      </c>
      <c r="G1813" s="1">
        <v>0.37168209147713699</v>
      </c>
      <c r="H1813" s="1">
        <v>0.56910860704763699</v>
      </c>
      <c r="I1813" s="1">
        <v>0.57066831893426295</v>
      </c>
      <c r="J1813" s="1">
        <v>0.58511661407272697</v>
      </c>
      <c r="K1813" s="1">
        <v>0.84001650584139598</v>
      </c>
      <c r="L1813" s="1">
        <v>1810</v>
      </c>
      <c r="M1813">
        <f t="shared" si="280"/>
        <v>7.6830842648768341E-2</v>
      </c>
      <c r="N1813">
        <f t="shared" si="281"/>
        <v>7.4280375170879154E-2</v>
      </c>
      <c r="O1813">
        <f t="shared" si="282"/>
        <v>5.1226776955559293E-2</v>
      </c>
      <c r="P1813">
        <f t="shared" si="283"/>
        <v>5.3422258494946015E-2</v>
      </c>
      <c r="Q1813">
        <f t="shared" si="284"/>
        <v>7.521432035039613E-2</v>
      </c>
      <c r="R1813" s="1">
        <v>1810</v>
      </c>
      <c r="S1813">
        <f t="shared" si="285"/>
        <v>0.62706827173677371</v>
      </c>
      <c r="T1813">
        <f t="shared" si="286"/>
        <v>0.61207994816608113</v>
      </c>
      <c r="U1813">
        <f t="shared" si="287"/>
        <v>0.56389063984667154</v>
      </c>
      <c r="V1813">
        <f t="shared" si="288"/>
        <v>0.66173592613440713</v>
      </c>
      <c r="W1813">
        <f t="shared" si="289"/>
        <v>0.76619314501312974</v>
      </c>
    </row>
    <row r="1814" spans="1:23" x14ac:dyDescent="0.3">
      <c r="A1814" s="1">
        <v>1811</v>
      </c>
      <c r="B1814" s="1">
        <v>7.0411167936217503E-2</v>
      </c>
      <c r="C1814" s="1">
        <v>6.9366478653773905E-2</v>
      </c>
      <c r="D1814" s="1">
        <v>3.3856926522653701E-2</v>
      </c>
      <c r="E1814" s="1">
        <v>4.6982031541892302E-2</v>
      </c>
      <c r="F1814" s="1">
        <v>7.9473719689860695E-2</v>
      </c>
      <c r="G1814" s="1">
        <v>0.66637326087203397</v>
      </c>
      <c r="H1814" s="1">
        <v>0.378109836962229</v>
      </c>
      <c r="I1814" s="1">
        <v>0.44476185067130097</v>
      </c>
      <c r="J1814" s="1">
        <v>0.67694257558066395</v>
      </c>
      <c r="K1814" s="1">
        <v>0.62830756339499605</v>
      </c>
      <c r="L1814" s="1">
        <v>1811</v>
      </c>
      <c r="M1814">
        <f t="shared" si="280"/>
        <v>7.659828556838974E-2</v>
      </c>
      <c r="N1814">
        <f t="shared" si="281"/>
        <v>7.4585354254114597E-2</v>
      </c>
      <c r="O1814">
        <f t="shared" si="282"/>
        <v>5.0412197780345044E-2</v>
      </c>
      <c r="P1814">
        <f t="shared" si="283"/>
        <v>5.3562781304996976E-2</v>
      </c>
      <c r="Q1814">
        <f t="shared" si="284"/>
        <v>7.4827981917136202E-2</v>
      </c>
      <c r="R1814" s="1">
        <v>1811</v>
      </c>
      <c r="S1814">
        <f t="shared" si="285"/>
        <v>0.62264113119074449</v>
      </c>
      <c r="T1814">
        <f t="shared" si="286"/>
        <v>0.6038578023370812</v>
      </c>
      <c r="U1814">
        <f t="shared" si="287"/>
        <v>0.55365107603890695</v>
      </c>
      <c r="V1814">
        <f t="shared" si="288"/>
        <v>0.66464921469829652</v>
      </c>
      <c r="W1814">
        <f t="shared" si="289"/>
        <v>0.75591194132428297</v>
      </c>
    </row>
    <row r="1815" spans="1:23" x14ac:dyDescent="0.3">
      <c r="A1815" s="1">
        <v>1812</v>
      </c>
      <c r="B1815" s="1">
        <v>7.7921344989802604E-2</v>
      </c>
      <c r="C1815" s="1">
        <v>7.2821665757545104E-2</v>
      </c>
      <c r="D1815" s="1">
        <v>3.9479401663685E-2</v>
      </c>
      <c r="E1815" s="1">
        <v>5.1532850653164999E-2</v>
      </c>
      <c r="F1815" s="1">
        <v>8.3876034309974395E-2</v>
      </c>
      <c r="G1815" s="1">
        <v>0.76886995153098103</v>
      </c>
      <c r="H1815" s="1">
        <v>0.80872229424819897</v>
      </c>
      <c r="I1815" s="1">
        <v>0.51023853204458003</v>
      </c>
      <c r="J1815" s="1">
        <v>0.58418758144012195</v>
      </c>
      <c r="K1815" s="1">
        <v>0.68563517435152899</v>
      </c>
      <c r="L1815" s="1">
        <v>1812</v>
      </c>
      <c r="M1815">
        <f t="shared" si="280"/>
        <v>7.666726827499161E-2</v>
      </c>
      <c r="N1815">
        <f t="shared" si="281"/>
        <v>7.5103231132437678E-2</v>
      </c>
      <c r="O1815">
        <f t="shared" si="282"/>
        <v>4.9421662942234199E-2</v>
      </c>
      <c r="P1815">
        <f t="shared" si="283"/>
        <v>5.2647780108466991E-2</v>
      </c>
      <c r="Q1815">
        <f t="shared" si="284"/>
        <v>7.5144029519837299E-2</v>
      </c>
      <c r="R1815" s="1">
        <v>1812</v>
      </c>
      <c r="S1815">
        <f t="shared" si="285"/>
        <v>0.62548672179456122</v>
      </c>
      <c r="T1815">
        <f t="shared" si="286"/>
        <v>0.60728744870243723</v>
      </c>
      <c r="U1815">
        <f t="shared" si="287"/>
        <v>0.55581278845252224</v>
      </c>
      <c r="V1815">
        <f t="shared" si="288"/>
        <v>0.66387658475452849</v>
      </c>
      <c r="W1815">
        <f t="shared" si="289"/>
        <v>0.75305337971935715</v>
      </c>
    </row>
    <row r="1816" spans="1:23" x14ac:dyDescent="0.3">
      <c r="A1816" s="1">
        <v>1813</v>
      </c>
      <c r="B1816" s="1">
        <v>7.6878884280896398E-2</v>
      </c>
      <c r="C1816" s="1">
        <v>5.8743381257395998E-2</v>
      </c>
      <c r="D1816" s="1">
        <v>3.83757910518309E-2</v>
      </c>
      <c r="E1816" s="1">
        <v>6.2368965819193399E-2</v>
      </c>
      <c r="F1816" s="1">
        <v>8.3135788928625706E-2</v>
      </c>
      <c r="G1816" s="1">
        <v>0.43123850568499</v>
      </c>
      <c r="H1816" s="1">
        <v>0.74423203653544501</v>
      </c>
      <c r="I1816" s="1">
        <v>0.99600051183524196</v>
      </c>
      <c r="J1816" s="1">
        <v>0.82959530162492501</v>
      </c>
      <c r="K1816" s="1">
        <v>0.58442949262450805</v>
      </c>
      <c r="L1816" s="1">
        <v>1813</v>
      </c>
      <c r="M1816">
        <f t="shared" si="280"/>
        <v>7.6610185009783713E-2</v>
      </c>
      <c r="N1816">
        <f t="shared" si="281"/>
        <v>7.4402537833322249E-2</v>
      </c>
      <c r="O1816">
        <f t="shared" si="282"/>
        <v>4.8537292879731672E-2</v>
      </c>
      <c r="P1816">
        <f t="shared" si="283"/>
        <v>5.3050052838397609E-2</v>
      </c>
      <c r="Q1816">
        <f t="shared" si="284"/>
        <v>7.5717523322995139E-2</v>
      </c>
      <c r="R1816" s="1">
        <v>1813</v>
      </c>
      <c r="S1816">
        <f t="shared" si="285"/>
        <v>0.61872279686925535</v>
      </c>
      <c r="T1816">
        <f t="shared" si="286"/>
        <v>0.61155786859879624</v>
      </c>
      <c r="U1816">
        <f t="shared" si="287"/>
        <v>0.56608917048335228</v>
      </c>
      <c r="V1816">
        <f t="shared" si="288"/>
        <v>0.66732113427982864</v>
      </c>
      <c r="W1816">
        <f t="shared" si="289"/>
        <v>0.75012636670674782</v>
      </c>
    </row>
    <row r="1817" spans="1:23" x14ac:dyDescent="0.3">
      <c r="A1817" s="1">
        <v>1814</v>
      </c>
      <c r="B1817" s="1">
        <v>7.4586385508570496E-2</v>
      </c>
      <c r="C1817" s="1">
        <v>6.4905551383539803E-2</v>
      </c>
      <c r="D1817" s="1">
        <v>5.6199142570427303E-2</v>
      </c>
      <c r="E1817" s="1">
        <v>5.70703801417142E-2</v>
      </c>
      <c r="F1817" s="1">
        <v>7.8657834619394407E-2</v>
      </c>
      <c r="G1817" s="1">
        <v>0.55026872487074896</v>
      </c>
      <c r="H1817" s="1">
        <v>0.506957887783547</v>
      </c>
      <c r="I1817" s="1">
        <v>0.450775569256118</v>
      </c>
      <c r="J1817" s="1">
        <v>0.38501791395301299</v>
      </c>
      <c r="K1817" s="1">
        <v>0.74284219382460703</v>
      </c>
      <c r="L1817" s="1">
        <v>1814</v>
      </c>
      <c r="M1817">
        <f t="shared" si="280"/>
        <v>7.6522536999474963E-2</v>
      </c>
      <c r="N1817">
        <f t="shared" si="281"/>
        <v>7.4336313277090851E-2</v>
      </c>
      <c r="O1817">
        <f t="shared" si="282"/>
        <v>4.8610656696917991E-2</v>
      </c>
      <c r="P1817">
        <f t="shared" si="283"/>
        <v>5.2662688752618148E-2</v>
      </c>
      <c r="Q1817">
        <f t="shared" si="284"/>
        <v>7.5622616256339065E-2</v>
      </c>
      <c r="R1817" s="1">
        <v>1814</v>
      </c>
      <c r="S1817">
        <f t="shared" si="285"/>
        <v>0.61858307229352283</v>
      </c>
      <c r="T1817">
        <f t="shared" si="286"/>
        <v>0.60878416092745591</v>
      </c>
      <c r="U1817">
        <f t="shared" si="287"/>
        <v>0.56905963894892286</v>
      </c>
      <c r="V1817">
        <f t="shared" si="288"/>
        <v>0.66028049192805205</v>
      </c>
      <c r="W1817">
        <f t="shared" si="289"/>
        <v>0.75159545325624999</v>
      </c>
    </row>
    <row r="1818" spans="1:23" x14ac:dyDescent="0.3">
      <c r="A1818" s="1">
        <v>1815</v>
      </c>
      <c r="B1818" s="1">
        <v>7.2097838340241804E-2</v>
      </c>
      <c r="C1818" s="1">
        <v>6.6792125399924199E-2</v>
      </c>
      <c r="D1818" s="1">
        <v>5.8985583411209498E-2</v>
      </c>
      <c r="E1818" s="1">
        <v>4.9589644435332203E-2</v>
      </c>
      <c r="F1818" s="1">
        <v>7.71543542728758E-2</v>
      </c>
      <c r="G1818" s="1">
        <v>0.69847846789679902</v>
      </c>
      <c r="H1818" s="1">
        <v>0.98236258683537203</v>
      </c>
      <c r="I1818" s="1">
        <v>0.88801052835199001</v>
      </c>
      <c r="J1818" s="1">
        <v>0.48442398860915098</v>
      </c>
      <c r="K1818" s="1">
        <v>0.76797200125376497</v>
      </c>
      <c r="L1818" s="1">
        <v>1815</v>
      </c>
      <c r="M1818">
        <f t="shared" si="280"/>
        <v>7.6300662971075392E-2</v>
      </c>
      <c r="N1818">
        <f t="shared" si="281"/>
        <v>7.4079698982409181E-2</v>
      </c>
      <c r="O1818">
        <f t="shared" si="282"/>
        <v>4.854351873145011E-2</v>
      </c>
      <c r="P1818">
        <f t="shared" si="283"/>
        <v>5.2822887273324494E-2</v>
      </c>
      <c r="Q1818">
        <f t="shared" si="284"/>
        <v>7.5500039244984538E-2</v>
      </c>
      <c r="R1818" s="1">
        <v>1815</v>
      </c>
      <c r="S1818">
        <f t="shared" si="285"/>
        <v>0.62231237934706407</v>
      </c>
      <c r="T1818">
        <f t="shared" si="286"/>
        <v>0.61054874731857933</v>
      </c>
      <c r="U1818">
        <f t="shared" si="287"/>
        <v>0.57184473189388985</v>
      </c>
      <c r="V1818">
        <f t="shared" si="288"/>
        <v>0.65625900890320177</v>
      </c>
      <c r="W1818">
        <f t="shared" si="289"/>
        <v>0.75119975573358899</v>
      </c>
    </row>
    <row r="1819" spans="1:23" x14ac:dyDescent="0.3">
      <c r="A1819" s="1">
        <v>1816</v>
      </c>
      <c r="B1819" s="1">
        <v>7.3074592050563894E-2</v>
      </c>
      <c r="C1819" s="1">
        <v>6.7941459925746905E-2</v>
      </c>
      <c r="D1819" s="1">
        <v>4.5808060461387801E-2</v>
      </c>
      <c r="E1819" s="1">
        <v>5.2269705083843598E-2</v>
      </c>
      <c r="F1819" s="1">
        <v>7.8132731975826195E-2</v>
      </c>
      <c r="G1819" s="1">
        <v>0.79541618735560304</v>
      </c>
      <c r="H1819" s="1">
        <v>0.73306874609212103</v>
      </c>
      <c r="I1819" s="1">
        <v>0.49828200852311599</v>
      </c>
      <c r="J1819" s="1">
        <v>0.71454655174591597</v>
      </c>
      <c r="K1819" s="1">
        <v>0.64452524491541197</v>
      </c>
      <c r="L1819" s="1">
        <v>1816</v>
      </c>
      <c r="M1819">
        <f t="shared" si="280"/>
        <v>7.6263642726500339E-2</v>
      </c>
      <c r="N1819">
        <f t="shared" si="281"/>
        <v>7.3931893245256439E-2</v>
      </c>
      <c r="O1819">
        <f t="shared" si="282"/>
        <v>4.7811618610490179E-2</v>
      </c>
      <c r="P1819">
        <f t="shared" si="283"/>
        <v>5.3220005710611452E-2</v>
      </c>
      <c r="Q1819">
        <f t="shared" si="284"/>
        <v>7.5984225295237295E-2</v>
      </c>
      <c r="R1819" s="1">
        <v>1816</v>
      </c>
      <c r="S1819">
        <f t="shared" si="285"/>
        <v>0.625874876953741</v>
      </c>
      <c r="T1819">
        <f t="shared" si="286"/>
        <v>0.6087833474005292</v>
      </c>
      <c r="U1819">
        <f t="shared" si="287"/>
        <v>0.56812684546420444</v>
      </c>
      <c r="V1819">
        <f t="shared" si="288"/>
        <v>0.65828474534870807</v>
      </c>
      <c r="W1819">
        <f t="shared" si="289"/>
        <v>0.75453573571799648</v>
      </c>
    </row>
    <row r="1820" spans="1:23" x14ac:dyDescent="0.3">
      <c r="A1820" s="1">
        <v>1817</v>
      </c>
      <c r="B1820" s="1">
        <v>7.5411097143147504E-2</v>
      </c>
      <c r="C1820" s="1">
        <v>6.8624180082998198E-2</v>
      </c>
      <c r="D1820" s="1">
        <v>4.8283680086405399E-2</v>
      </c>
      <c r="E1820" s="1">
        <v>5.7877460073579599E-2</v>
      </c>
      <c r="F1820" s="1">
        <v>8.9879861735171096E-2</v>
      </c>
      <c r="G1820" s="1">
        <v>0.62420739489278299</v>
      </c>
      <c r="H1820" s="1">
        <v>0.53616247774524795</v>
      </c>
      <c r="I1820" s="1">
        <v>0.57100185185086705</v>
      </c>
      <c r="J1820" s="1">
        <v>0.49812644983419202</v>
      </c>
      <c r="K1820" s="1">
        <v>1.0633368496256199</v>
      </c>
      <c r="L1820" s="1">
        <v>1817</v>
      </c>
      <c r="M1820">
        <f t="shared" si="280"/>
        <v>7.6093302493856096E-2</v>
      </c>
      <c r="N1820">
        <f t="shared" si="281"/>
        <v>7.3280647884841316E-2</v>
      </c>
      <c r="O1820">
        <f t="shared" si="282"/>
        <v>4.7792392877550952E-2</v>
      </c>
      <c r="P1820">
        <f t="shared" si="283"/>
        <v>5.3666471002592156E-2</v>
      </c>
      <c r="Q1820">
        <f t="shared" si="284"/>
        <v>7.6697868397880481E-2</v>
      </c>
      <c r="R1820" s="1">
        <v>1817</v>
      </c>
      <c r="S1820">
        <f t="shared" si="285"/>
        <v>0.63049753197450809</v>
      </c>
      <c r="T1820">
        <f t="shared" si="286"/>
        <v>0.60440909931178044</v>
      </c>
      <c r="U1820">
        <f t="shared" si="287"/>
        <v>0.57152875033229544</v>
      </c>
      <c r="V1820">
        <f t="shared" si="288"/>
        <v>0.65228567622064992</v>
      </c>
      <c r="W1820">
        <f t="shared" si="289"/>
        <v>0.75565870852617234</v>
      </c>
    </row>
    <row r="1821" spans="1:23" x14ac:dyDescent="0.3">
      <c r="A1821" s="1">
        <v>1818</v>
      </c>
      <c r="B1821" s="1">
        <v>8.4587455686036497E-2</v>
      </c>
      <c r="C1821" s="1">
        <v>7.2924053851111698E-2</v>
      </c>
      <c r="D1821" s="1">
        <v>6.5698308240539793E-2</v>
      </c>
      <c r="E1821" s="1">
        <v>6.0476680358514799E-2</v>
      </c>
      <c r="F1821" s="1">
        <v>7.4528989552383101E-2</v>
      </c>
      <c r="G1821" s="1">
        <v>0.49099068919398597</v>
      </c>
      <c r="H1821" s="1">
        <v>0.60088635188697803</v>
      </c>
      <c r="I1821" s="1">
        <v>0.39847921606127801</v>
      </c>
      <c r="J1821" s="1">
        <v>0.89958199133143701</v>
      </c>
      <c r="K1821" s="1">
        <v>0.42423154406833102</v>
      </c>
      <c r="L1821" s="1">
        <v>1818</v>
      </c>
      <c r="M1821">
        <f t="shared" si="280"/>
        <v>7.5996922149101087E-2</v>
      </c>
      <c r="N1821">
        <f t="shared" si="281"/>
        <v>7.2789717000885573E-2</v>
      </c>
      <c r="O1821">
        <f t="shared" si="282"/>
        <v>4.873073006664129E-2</v>
      </c>
      <c r="P1821">
        <f t="shared" si="283"/>
        <v>5.4337588414427873E-2</v>
      </c>
      <c r="Q1821">
        <f t="shared" si="284"/>
        <v>7.6558156840826397E-2</v>
      </c>
      <c r="R1821" s="1">
        <v>1818</v>
      </c>
      <c r="S1821">
        <f t="shared" si="285"/>
        <v>0.62246655263565909</v>
      </c>
      <c r="T1821">
        <f t="shared" si="286"/>
        <v>0.60483214430326315</v>
      </c>
      <c r="U1821">
        <f t="shared" si="287"/>
        <v>0.56836250671968958</v>
      </c>
      <c r="V1821">
        <f t="shared" si="288"/>
        <v>0.66301083163380892</v>
      </c>
      <c r="W1821">
        <f t="shared" si="289"/>
        <v>0.74538061638769715</v>
      </c>
    </row>
    <row r="1822" spans="1:23" x14ac:dyDescent="0.3">
      <c r="A1822" s="1">
        <v>1819</v>
      </c>
      <c r="B1822" s="1">
        <v>6.7031816531920696E-2</v>
      </c>
      <c r="C1822" s="1">
        <v>6.7881262605660506E-2</v>
      </c>
      <c r="D1822" s="1">
        <v>4.2039164891527897E-2</v>
      </c>
      <c r="E1822" s="1">
        <v>4.6947626185919203E-2</v>
      </c>
      <c r="F1822" s="1">
        <v>9.00243666090631E-2</v>
      </c>
      <c r="G1822" s="1">
        <v>0.399484114324622</v>
      </c>
      <c r="H1822" s="1">
        <v>0.58817722224701996</v>
      </c>
      <c r="I1822" s="1">
        <v>0.67201258115815299</v>
      </c>
      <c r="J1822" s="1">
        <v>0.774822333490649</v>
      </c>
      <c r="K1822" s="1">
        <v>0.58944532684981699</v>
      </c>
      <c r="L1822" s="1">
        <v>1819</v>
      </c>
      <c r="M1822">
        <f t="shared" si="280"/>
        <v>7.5652789992263977E-2</v>
      </c>
      <c r="N1822">
        <f t="shared" si="281"/>
        <v>7.22497866974849E-2</v>
      </c>
      <c r="O1822">
        <f t="shared" si="282"/>
        <v>4.7687606986414326E-2</v>
      </c>
      <c r="P1822">
        <f t="shared" si="283"/>
        <v>5.4016953824182368E-2</v>
      </c>
      <c r="Q1822">
        <f t="shared" si="284"/>
        <v>7.7398172690492803E-2</v>
      </c>
      <c r="R1822" s="1">
        <v>1819</v>
      </c>
      <c r="S1822">
        <f t="shared" si="285"/>
        <v>0.62048802388681756</v>
      </c>
      <c r="T1822">
        <f t="shared" si="286"/>
        <v>0.6042537381367673</v>
      </c>
      <c r="U1822">
        <f t="shared" si="287"/>
        <v>0.57510648135966835</v>
      </c>
      <c r="V1822">
        <f t="shared" si="288"/>
        <v>0.67001574810303699</v>
      </c>
      <c r="W1822">
        <f t="shared" si="289"/>
        <v>0.73636319563589658</v>
      </c>
    </row>
    <row r="1823" spans="1:23" x14ac:dyDescent="0.3">
      <c r="A1823" s="1">
        <v>1820</v>
      </c>
      <c r="B1823" s="1">
        <v>7.6974529101102196E-2</v>
      </c>
      <c r="C1823" s="1">
        <v>6.4963589835520502E-2</v>
      </c>
      <c r="D1823" s="1">
        <v>3.8214962087791397E-2</v>
      </c>
      <c r="E1823" s="1">
        <v>4.8760605573492197E-2</v>
      </c>
      <c r="F1823" s="1">
        <v>7.6215095331933005E-2</v>
      </c>
      <c r="G1823" s="1">
        <v>0.49586921786024402</v>
      </c>
      <c r="H1823" s="1">
        <v>0.376659184357864</v>
      </c>
      <c r="I1823" s="1">
        <v>0.89425722626057702</v>
      </c>
      <c r="J1823" s="1">
        <v>0.61885187714021905</v>
      </c>
      <c r="K1823" s="1">
        <v>0.468904809848747</v>
      </c>
      <c r="L1823" s="1">
        <v>1820</v>
      </c>
      <c r="M1823">
        <f t="shared" si="280"/>
        <v>7.5614087913092903E-2</v>
      </c>
      <c r="N1823">
        <f t="shared" si="281"/>
        <v>7.1391851170742093E-2</v>
      </c>
      <c r="O1823">
        <f t="shared" si="282"/>
        <v>4.6838101332641928E-2</v>
      </c>
      <c r="P1823">
        <f t="shared" si="283"/>
        <v>5.34281382315831E-2</v>
      </c>
      <c r="Q1823">
        <f t="shared" si="284"/>
        <v>7.7802830198728842E-2</v>
      </c>
      <c r="R1823" s="1">
        <v>1820</v>
      </c>
      <c r="S1823">
        <f t="shared" si="285"/>
        <v>0.61705685199755556</v>
      </c>
      <c r="T1823">
        <f t="shared" si="286"/>
        <v>0.60388542492961428</v>
      </c>
      <c r="U1823">
        <f t="shared" si="287"/>
        <v>0.58729051125931686</v>
      </c>
      <c r="V1823">
        <f t="shared" si="288"/>
        <v>0.67251103415805658</v>
      </c>
      <c r="W1823">
        <f t="shared" si="289"/>
        <v>0.72309341345075651</v>
      </c>
    </row>
    <row r="1824" spans="1:23" x14ac:dyDescent="0.3">
      <c r="A1824" s="1">
        <v>1821</v>
      </c>
      <c r="B1824" s="1">
        <v>8.8741454843005899E-2</v>
      </c>
      <c r="C1824" s="1">
        <v>6.1823502283509399E-2</v>
      </c>
      <c r="D1824" s="1">
        <v>5.9397978449859799E-2</v>
      </c>
      <c r="E1824" s="1">
        <v>5.21995571831603E-2</v>
      </c>
      <c r="F1824" s="1">
        <v>7.7294509738836795E-2</v>
      </c>
      <c r="G1824" s="1">
        <v>0.64482040117845696</v>
      </c>
      <c r="H1824" s="1">
        <v>0.47946883238849097</v>
      </c>
      <c r="I1824" s="1">
        <v>0.77128510525715199</v>
      </c>
      <c r="J1824" s="1">
        <v>0.33796476943704601</v>
      </c>
      <c r="K1824" s="1">
        <v>0.759259516513491</v>
      </c>
      <c r="L1824" s="1">
        <v>1821</v>
      </c>
      <c r="M1824">
        <f t="shared" si="280"/>
        <v>7.599161758074946E-2</v>
      </c>
      <c r="N1824">
        <f t="shared" si="281"/>
        <v>7.0222992317905478E-2</v>
      </c>
      <c r="O1824">
        <f t="shared" si="282"/>
        <v>4.7612133830143386E-2</v>
      </c>
      <c r="P1824">
        <f t="shared" si="283"/>
        <v>5.3360845417851389E-2</v>
      </c>
      <c r="Q1824">
        <f t="shared" si="284"/>
        <v>7.8138732467848984E-2</v>
      </c>
      <c r="R1824" s="1">
        <v>1821</v>
      </c>
      <c r="S1824">
        <f t="shared" si="285"/>
        <v>0.6221930979132172</v>
      </c>
      <c r="T1824">
        <f t="shared" si="286"/>
        <v>0.59643258627747353</v>
      </c>
      <c r="U1824">
        <f t="shared" si="287"/>
        <v>0.5882253357517</v>
      </c>
      <c r="V1824">
        <f t="shared" si="288"/>
        <v>0.66617232112213387</v>
      </c>
      <c r="W1824">
        <f t="shared" si="289"/>
        <v>0.72558556971546329</v>
      </c>
    </row>
    <row r="1825" spans="1:23" x14ac:dyDescent="0.3">
      <c r="A1825" s="1">
        <v>1822</v>
      </c>
      <c r="B1825" s="1">
        <v>7.8169332998541105E-2</v>
      </c>
      <c r="C1825" s="1">
        <v>6.7702161574797803E-2</v>
      </c>
      <c r="D1825" s="1">
        <v>5.6493058543772401E-2</v>
      </c>
      <c r="E1825" s="1">
        <v>4.2242486883477801E-2</v>
      </c>
      <c r="F1825" s="1">
        <v>9.2522763629602794E-2</v>
      </c>
      <c r="G1825" s="1">
        <v>0.572063290896064</v>
      </c>
      <c r="H1825" s="1">
        <v>0.71846310754082099</v>
      </c>
      <c r="I1825" s="1">
        <v>0.32580660666791</v>
      </c>
      <c r="J1825" s="1">
        <v>0.86585759784163696</v>
      </c>
      <c r="K1825" s="1">
        <v>0.88267983614882295</v>
      </c>
      <c r="L1825" s="1">
        <v>1822</v>
      </c>
      <c r="M1825">
        <f t="shared" si="280"/>
        <v>7.6138630181402808E-2</v>
      </c>
      <c r="N1825">
        <f t="shared" si="281"/>
        <v>6.9403811535401913E-2</v>
      </c>
      <c r="O1825">
        <f t="shared" si="282"/>
        <v>4.8133145319603089E-2</v>
      </c>
      <c r="P1825">
        <f t="shared" si="283"/>
        <v>5.3235268847572015E-2</v>
      </c>
      <c r="Q1825">
        <f t="shared" si="284"/>
        <v>7.9481432974680744E-2</v>
      </c>
      <c r="R1825" s="1">
        <v>1822</v>
      </c>
      <c r="S1825">
        <f t="shared" si="285"/>
        <v>0.6271988522734161</v>
      </c>
      <c r="T1825">
        <f t="shared" si="286"/>
        <v>0.59522617884540252</v>
      </c>
      <c r="U1825">
        <f t="shared" si="287"/>
        <v>0.58504909674321692</v>
      </c>
      <c r="V1825">
        <f t="shared" si="288"/>
        <v>0.67387198331768638</v>
      </c>
      <c r="W1825">
        <f t="shared" si="289"/>
        <v>0.72740344955403813</v>
      </c>
    </row>
    <row r="1826" spans="1:23" x14ac:dyDescent="0.3">
      <c r="A1826" s="1">
        <v>1823</v>
      </c>
      <c r="B1826" s="1">
        <v>8.2249877924576095E-2</v>
      </c>
      <c r="C1826" s="1">
        <v>6.1114249330978199E-2</v>
      </c>
      <c r="D1826" s="1">
        <v>5.11552019159974E-2</v>
      </c>
      <c r="E1826" s="1">
        <v>5.8600043521365101E-2</v>
      </c>
      <c r="F1826" s="1">
        <v>6.3990446034257895E-2</v>
      </c>
      <c r="G1826" s="1">
        <v>0.53402160999500203</v>
      </c>
      <c r="H1826" s="1">
        <v>0.53278432887108995</v>
      </c>
      <c r="I1826" s="1">
        <v>0.42697724117925001</v>
      </c>
      <c r="J1826" s="1">
        <v>0.57370518067659904</v>
      </c>
      <c r="K1826" s="1">
        <v>0.71565112573879197</v>
      </c>
      <c r="L1826" s="1">
        <v>1823</v>
      </c>
      <c r="M1826">
        <f t="shared" si="280"/>
        <v>7.6288592376111811E-2</v>
      </c>
      <c r="N1826">
        <f t="shared" si="281"/>
        <v>6.8403508340034516E-2</v>
      </c>
      <c r="O1826">
        <f t="shared" si="282"/>
        <v>4.8671001702061352E-2</v>
      </c>
      <c r="P1826">
        <f t="shared" si="283"/>
        <v>5.3432476548508009E-2</v>
      </c>
      <c r="Q1826">
        <f t="shared" si="284"/>
        <v>7.8367758042342944E-2</v>
      </c>
      <c r="R1826" s="1">
        <v>1823</v>
      </c>
      <c r="S1826">
        <f t="shared" si="285"/>
        <v>0.62615313717974075</v>
      </c>
      <c r="T1826">
        <f t="shared" si="286"/>
        <v>0.59664751302436048</v>
      </c>
      <c r="U1826">
        <f t="shared" si="287"/>
        <v>0.58788645257415206</v>
      </c>
      <c r="V1826">
        <f t="shared" si="288"/>
        <v>0.67545379896352287</v>
      </c>
      <c r="W1826">
        <f t="shared" si="289"/>
        <v>0.7241121866772815</v>
      </c>
    </row>
    <row r="1827" spans="1:23" x14ac:dyDescent="0.3">
      <c r="A1827" s="1">
        <v>1824</v>
      </c>
      <c r="B1827" s="1">
        <v>7.72270987136566E-2</v>
      </c>
      <c r="C1827" s="1">
        <v>7.3646387833795998E-2</v>
      </c>
      <c r="D1827" s="1">
        <v>5.9185659138968998E-2</v>
      </c>
      <c r="E1827" s="1">
        <v>4.32873078638078E-2</v>
      </c>
      <c r="F1827" s="1">
        <v>8.5845019663414401E-2</v>
      </c>
      <c r="G1827" s="1">
        <v>0.55279341119457404</v>
      </c>
      <c r="H1827" s="1">
        <v>0.55226133705674896</v>
      </c>
      <c r="I1827" s="1">
        <v>0.62958016354048596</v>
      </c>
      <c r="J1827" s="1">
        <v>0.73348797783392905</v>
      </c>
      <c r="K1827" s="1">
        <v>1.01634998178039</v>
      </c>
      <c r="L1827" s="1">
        <v>1824</v>
      </c>
      <c r="M1827">
        <f t="shared" si="280"/>
        <v>7.6388195642493648E-2</v>
      </c>
      <c r="N1827">
        <f t="shared" si="281"/>
        <v>6.8008734113208694E-2</v>
      </c>
      <c r="O1827">
        <f t="shared" si="282"/>
        <v>4.9494806854802072E-2</v>
      </c>
      <c r="P1827">
        <f t="shared" si="283"/>
        <v>5.2819797145477319E-2</v>
      </c>
      <c r="Q1827">
        <f t="shared" si="284"/>
        <v>7.8687035950970513E-2</v>
      </c>
      <c r="R1827" s="1">
        <v>1824</v>
      </c>
      <c r="S1827">
        <f t="shared" si="285"/>
        <v>0.62624969894262883</v>
      </c>
      <c r="T1827">
        <f t="shared" si="286"/>
        <v>0.5981416134202634</v>
      </c>
      <c r="U1827">
        <f t="shared" si="287"/>
        <v>0.59177963131519495</v>
      </c>
      <c r="V1827">
        <f t="shared" si="288"/>
        <v>0.6818660534448755</v>
      </c>
      <c r="W1827">
        <f t="shared" si="289"/>
        <v>0.73372464939825899</v>
      </c>
    </row>
    <row r="1828" spans="1:23" x14ac:dyDescent="0.3">
      <c r="A1828" s="1">
        <v>1825</v>
      </c>
      <c r="B1828" s="1">
        <v>8.4691636434230805E-2</v>
      </c>
      <c r="C1828" s="1">
        <v>6.8978835769474001E-2</v>
      </c>
      <c r="D1828" s="1">
        <v>5.9384171385856999E-2</v>
      </c>
      <c r="E1828" s="1">
        <v>5.31728763863989E-2</v>
      </c>
      <c r="F1828" s="1">
        <v>7.436786760479E-2</v>
      </c>
      <c r="G1828" s="1">
        <v>0.77796867248012502</v>
      </c>
      <c r="H1828" s="1">
        <v>1.0474636521115299</v>
      </c>
      <c r="I1828" s="1">
        <v>0.58933732040342501</v>
      </c>
      <c r="J1828" s="1">
        <v>0.43204516620623501</v>
      </c>
      <c r="K1828" s="1">
        <v>0.60924035399148202</v>
      </c>
      <c r="L1828" s="1">
        <v>1825</v>
      </c>
      <c r="M1828">
        <f t="shared" si="280"/>
        <v>7.6477354163048628E-2</v>
      </c>
      <c r="N1828">
        <f t="shared" si="281"/>
        <v>6.7966263798932919E-2</v>
      </c>
      <c r="O1828">
        <f t="shared" si="282"/>
        <v>5.0197571864178017E-2</v>
      </c>
      <c r="P1828">
        <f t="shared" si="283"/>
        <v>5.2656474230435277E-2</v>
      </c>
      <c r="Q1828">
        <f t="shared" si="284"/>
        <v>7.8915548679056077E-2</v>
      </c>
      <c r="R1828" s="1">
        <v>1825</v>
      </c>
      <c r="S1828">
        <f t="shared" si="285"/>
        <v>0.63169351653405159</v>
      </c>
      <c r="T1828">
        <f t="shared" si="286"/>
        <v>0.60665378914915102</v>
      </c>
      <c r="U1828">
        <f t="shared" si="287"/>
        <v>0.59069178281904644</v>
      </c>
      <c r="V1828">
        <f t="shared" si="288"/>
        <v>0.67285334391083318</v>
      </c>
      <c r="W1828">
        <f t="shared" si="289"/>
        <v>0.7331398729721007</v>
      </c>
    </row>
    <row r="1829" spans="1:23" x14ac:dyDescent="0.3">
      <c r="A1829" s="1">
        <v>1826</v>
      </c>
      <c r="B1829" s="1">
        <v>5.7206009009035302E-2</v>
      </c>
      <c r="C1829" s="1">
        <v>5.8525554789554499E-2</v>
      </c>
      <c r="D1829" s="1">
        <v>6.1696189733973797E-2</v>
      </c>
      <c r="E1829" s="1">
        <v>5.0635531500956801E-2</v>
      </c>
      <c r="F1829" s="1">
        <v>6.7908976324987602E-2</v>
      </c>
      <c r="G1829" s="1">
        <v>0.37508853958825999</v>
      </c>
      <c r="H1829" s="1">
        <v>0.51308365974305103</v>
      </c>
      <c r="I1829" s="1">
        <v>0.85594638942453605</v>
      </c>
      <c r="J1829" s="1">
        <v>0.95541248893391995</v>
      </c>
      <c r="K1829" s="1">
        <v>0.73534235208758902</v>
      </c>
      <c r="L1829" s="1">
        <v>1826</v>
      </c>
      <c r="M1829">
        <f t="shared" si="280"/>
        <v>7.6305243420454888E-2</v>
      </c>
      <c r="N1829">
        <f t="shared" si="281"/>
        <v>6.6880176438587319E-2</v>
      </c>
      <c r="O1829">
        <f t="shared" si="282"/>
        <v>5.0573109661402181E-2</v>
      </c>
      <c r="P1829">
        <f t="shared" si="283"/>
        <v>5.2690848641609979E-2</v>
      </c>
      <c r="Q1829">
        <f t="shared" si="284"/>
        <v>7.8573763905004188E-2</v>
      </c>
      <c r="R1829" s="1">
        <v>1826</v>
      </c>
      <c r="S1829">
        <f t="shared" si="285"/>
        <v>0.62838454055713211</v>
      </c>
      <c r="T1829">
        <f t="shared" si="286"/>
        <v>0.60834393494574379</v>
      </c>
      <c r="U1829">
        <f t="shared" si="287"/>
        <v>0.5968421799664122</v>
      </c>
      <c r="V1829">
        <f t="shared" si="288"/>
        <v>0.67787212442604905</v>
      </c>
      <c r="W1829">
        <f t="shared" si="289"/>
        <v>0.72841721816468441</v>
      </c>
    </row>
    <row r="1830" spans="1:23" x14ac:dyDescent="0.3">
      <c r="A1830" s="1">
        <v>1827</v>
      </c>
      <c r="B1830" s="1">
        <v>8.2760225483926905E-2</v>
      </c>
      <c r="C1830" s="1">
        <v>7.1806190832014199E-2</v>
      </c>
      <c r="D1830" s="1">
        <v>5.61291919686343E-2</v>
      </c>
      <c r="E1830" s="1">
        <v>6.24070894925026E-2</v>
      </c>
      <c r="F1830" s="1">
        <v>7.7254554250982599E-2</v>
      </c>
      <c r="G1830" s="1">
        <v>0.94522744711366502</v>
      </c>
      <c r="H1830" s="1">
        <v>0.31332795423911802</v>
      </c>
      <c r="I1830" s="1">
        <v>0.52455954001715999</v>
      </c>
      <c r="J1830" s="1">
        <v>0.72712865656458103</v>
      </c>
      <c r="K1830" s="1">
        <v>0.66465823100140498</v>
      </c>
      <c r="L1830" s="1">
        <v>1827</v>
      </c>
      <c r="M1830">
        <f t="shared" si="280"/>
        <v>7.6375979065474039E-2</v>
      </c>
      <c r="N1830">
        <f t="shared" si="281"/>
        <v>6.7152231348818217E-2</v>
      </c>
      <c r="O1830">
        <f t="shared" si="282"/>
        <v>5.0989094606338235E-2</v>
      </c>
      <c r="P1830">
        <f t="shared" si="283"/>
        <v>5.2875456830596614E-2</v>
      </c>
      <c r="Q1830">
        <f t="shared" si="284"/>
        <v>7.8591260996278861E-2</v>
      </c>
      <c r="R1830" s="1">
        <v>1827</v>
      </c>
      <c r="S1830">
        <f t="shared" si="285"/>
        <v>0.63749699217136158</v>
      </c>
      <c r="T1830">
        <f t="shared" si="286"/>
        <v>0.60159489262798249</v>
      </c>
      <c r="U1830">
        <f t="shared" si="287"/>
        <v>0.59506772765923577</v>
      </c>
      <c r="V1830">
        <f t="shared" si="288"/>
        <v>0.67468964162432699</v>
      </c>
      <c r="W1830">
        <f t="shared" si="289"/>
        <v>0.72255334406359562</v>
      </c>
    </row>
    <row r="1831" spans="1:23" x14ac:dyDescent="0.3">
      <c r="A1831" s="1">
        <v>1828</v>
      </c>
      <c r="B1831" s="1">
        <v>9.3174659326599393E-2</v>
      </c>
      <c r="C1831" s="1">
        <v>6.2613417164945603E-2</v>
      </c>
      <c r="D1831" s="1">
        <v>5.8195019454123302E-2</v>
      </c>
      <c r="E1831" s="1">
        <v>5.24150311618371E-2</v>
      </c>
      <c r="F1831" s="1">
        <v>6.9299241542901499E-2</v>
      </c>
      <c r="G1831" s="1">
        <v>0.661796892353124</v>
      </c>
      <c r="H1831" s="1">
        <v>0.52269764574337396</v>
      </c>
      <c r="I1831" s="1">
        <v>0.631020352390809</v>
      </c>
      <c r="J1831" s="1">
        <v>0.36437511219943303</v>
      </c>
      <c r="K1831" s="1">
        <v>0.74349375677417295</v>
      </c>
      <c r="L1831" s="1">
        <v>1828</v>
      </c>
      <c r="M1831">
        <f t="shared" si="280"/>
        <v>7.6713860309174264E-2</v>
      </c>
      <c r="N1831">
        <f t="shared" si="281"/>
        <v>6.7040911402279121E-2</v>
      </c>
      <c r="O1831">
        <f t="shared" si="282"/>
        <v>5.1556967800961362E-2</v>
      </c>
      <c r="P1831">
        <f t="shared" si="283"/>
        <v>5.2951662106129581E-2</v>
      </c>
      <c r="Q1831">
        <f t="shared" si="284"/>
        <v>7.833601280100698E-2</v>
      </c>
      <c r="R1831" s="1">
        <v>1828</v>
      </c>
      <c r="S1831">
        <f t="shared" si="285"/>
        <v>0.63584954083169232</v>
      </c>
      <c r="T1831">
        <f t="shared" si="286"/>
        <v>0.60156419591450816</v>
      </c>
      <c r="U1831">
        <f t="shared" si="287"/>
        <v>0.59537261741332792</v>
      </c>
      <c r="V1831">
        <f t="shared" si="288"/>
        <v>0.66797276973998965</v>
      </c>
      <c r="W1831">
        <f t="shared" si="289"/>
        <v>0.72148375220365768</v>
      </c>
    </row>
    <row r="1832" spans="1:23" x14ac:dyDescent="0.3">
      <c r="A1832" s="1">
        <v>1829</v>
      </c>
      <c r="B1832" s="1">
        <v>9.0415999094378099E-2</v>
      </c>
      <c r="C1832" s="1">
        <v>5.3991768746471103E-2</v>
      </c>
      <c r="D1832" s="1">
        <v>5.9514342640469099E-2</v>
      </c>
      <c r="E1832" s="1">
        <v>4.8053606900459303E-2</v>
      </c>
      <c r="F1832" s="1">
        <v>8.4784648662054596E-2</v>
      </c>
      <c r="G1832" s="1">
        <v>0.66337894158316402</v>
      </c>
      <c r="H1832" s="1">
        <v>0.65121697907579601</v>
      </c>
      <c r="I1832" s="1">
        <v>0.59533872961683798</v>
      </c>
      <c r="J1832" s="1">
        <v>0.77769773284980703</v>
      </c>
      <c r="K1832" s="1">
        <v>0.84304937423705295</v>
      </c>
      <c r="L1832" s="1">
        <v>1829</v>
      </c>
      <c r="M1832">
        <f t="shared" si="280"/>
        <v>7.6825922675517314E-2</v>
      </c>
      <c r="N1832">
        <f t="shared" si="281"/>
        <v>6.6100978825796131E-2</v>
      </c>
      <c r="O1832">
        <f t="shared" si="282"/>
        <v>5.2030603244793625E-2</v>
      </c>
      <c r="P1832">
        <f t="shared" si="283"/>
        <v>5.2354204927867111E-2</v>
      </c>
      <c r="Q1832">
        <f t="shared" si="284"/>
        <v>7.8896303151204883E-2</v>
      </c>
      <c r="R1832" s="1">
        <v>1829</v>
      </c>
      <c r="S1832">
        <f t="shared" si="285"/>
        <v>0.63667783040517978</v>
      </c>
      <c r="T1832">
        <f t="shared" si="286"/>
        <v>0.60306217456336608</v>
      </c>
      <c r="U1832">
        <f t="shared" si="287"/>
        <v>0.60049137470302327</v>
      </c>
      <c r="V1832">
        <f t="shared" si="288"/>
        <v>0.66840290797052171</v>
      </c>
      <c r="W1832">
        <f t="shared" si="289"/>
        <v>0.72813703449780165</v>
      </c>
    </row>
    <row r="1833" spans="1:23" x14ac:dyDescent="0.3">
      <c r="A1833" s="1">
        <v>1830</v>
      </c>
      <c r="B1833" s="1">
        <v>7.2758561065016603E-2</v>
      </c>
      <c r="C1833" s="1">
        <v>5.6781030279999402E-2</v>
      </c>
      <c r="D1833" s="1">
        <v>5.9012525472299501E-2</v>
      </c>
      <c r="E1833" s="1">
        <v>6.4330593848103398E-2</v>
      </c>
      <c r="F1833" s="1">
        <v>7.8532470058618201E-2</v>
      </c>
      <c r="G1833" s="1">
        <v>0.72816777692595103</v>
      </c>
      <c r="H1833" s="1">
        <v>0.67150615675738501</v>
      </c>
      <c r="I1833" s="1">
        <v>0.73011605912795696</v>
      </c>
      <c r="J1833" s="1">
        <v>0.45463695871669202</v>
      </c>
      <c r="K1833" s="1">
        <v>0.35226336794674701</v>
      </c>
      <c r="L1833" s="1">
        <v>1830</v>
      </c>
      <c r="M1833">
        <f t="shared" si="280"/>
        <v>7.6683768976264735E-2</v>
      </c>
      <c r="N1833">
        <f t="shared" si="281"/>
        <v>6.5597342367937836E-2</v>
      </c>
      <c r="O1833">
        <f t="shared" si="282"/>
        <v>5.2355217984570712E-2</v>
      </c>
      <c r="P1833">
        <f t="shared" si="283"/>
        <v>5.3061003730435777E-2</v>
      </c>
      <c r="Q1833">
        <f t="shared" si="284"/>
        <v>7.9143963726777705E-2</v>
      </c>
      <c r="R1833" s="1">
        <v>1830</v>
      </c>
      <c r="S1833">
        <f t="shared" si="285"/>
        <v>0.63650001296191916</v>
      </c>
      <c r="T1833">
        <f t="shared" si="286"/>
        <v>0.60511604987406753</v>
      </c>
      <c r="U1833">
        <f t="shared" si="287"/>
        <v>0.59997868742101057</v>
      </c>
      <c r="V1833">
        <f t="shared" si="288"/>
        <v>0.66224632860143939</v>
      </c>
      <c r="W1833">
        <f t="shared" si="289"/>
        <v>0.72111831981550456</v>
      </c>
    </row>
    <row r="1834" spans="1:23" x14ac:dyDescent="0.3">
      <c r="A1834" s="1">
        <v>1831</v>
      </c>
      <c r="B1834" s="1">
        <v>7.7906871778233203E-2</v>
      </c>
      <c r="C1834" s="1">
        <v>5.0306100454859601E-2</v>
      </c>
      <c r="D1834" s="1">
        <v>5.3719344424203598E-2</v>
      </c>
      <c r="E1834" s="1">
        <v>6.0800120626279597E-2</v>
      </c>
      <c r="F1834" s="1">
        <v>6.8334117679077599E-2</v>
      </c>
      <c r="G1834" s="1">
        <v>0.67445184402289404</v>
      </c>
      <c r="H1834" s="1">
        <v>0.84898066258059801</v>
      </c>
      <c r="I1834" s="1">
        <v>1.09335087104439</v>
      </c>
      <c r="J1834" s="1">
        <v>0.80581588783094604</v>
      </c>
      <c r="K1834" s="1">
        <v>0.90755750772601296</v>
      </c>
      <c r="L1834" s="1">
        <v>1831</v>
      </c>
      <c r="M1834">
        <f t="shared" si="280"/>
        <v>7.6813752219438869E-2</v>
      </c>
      <c r="N1834">
        <f t="shared" si="281"/>
        <v>6.464432345799212E-2</v>
      </c>
      <c r="O1834">
        <f t="shared" si="282"/>
        <v>5.3348338879648217E-2</v>
      </c>
      <c r="P1834">
        <f t="shared" si="283"/>
        <v>5.3751908184655139E-2</v>
      </c>
      <c r="Q1834">
        <f t="shared" si="284"/>
        <v>7.8586983626238546E-2</v>
      </c>
      <c r="R1834" s="1">
        <v>1831</v>
      </c>
      <c r="S1834">
        <f t="shared" si="285"/>
        <v>0.63473699144348517</v>
      </c>
      <c r="T1834">
        <f t="shared" si="286"/>
        <v>0.61447921597070621</v>
      </c>
      <c r="U1834">
        <f t="shared" si="287"/>
        <v>0.60807368377599991</v>
      </c>
      <c r="V1834">
        <f t="shared" si="288"/>
        <v>0.66513407700309757</v>
      </c>
      <c r="W1834">
        <f t="shared" si="289"/>
        <v>0.72610164593082094</v>
      </c>
    </row>
    <row r="1835" spans="1:23" x14ac:dyDescent="0.3">
      <c r="A1835" s="1">
        <v>1832</v>
      </c>
      <c r="B1835" s="1">
        <v>8.4161231405539702E-2</v>
      </c>
      <c r="C1835" s="1">
        <v>5.6847064473972898E-2</v>
      </c>
      <c r="D1835" s="1">
        <v>6.2647353801065203E-2</v>
      </c>
      <c r="E1835" s="1">
        <v>5.9497908947195199E-2</v>
      </c>
      <c r="F1835" s="1">
        <v>7.2107928810149505E-2</v>
      </c>
      <c r="G1835" s="1">
        <v>0.79044451658912096</v>
      </c>
      <c r="H1835" s="1">
        <v>0.62787630176153097</v>
      </c>
      <c r="I1835" s="1">
        <v>0.45071969592876299</v>
      </c>
      <c r="J1835" s="1">
        <v>0.54623578149045804</v>
      </c>
      <c r="K1835" s="1">
        <v>0.62606626792060405</v>
      </c>
      <c r="L1835" s="1">
        <v>1832</v>
      </c>
      <c r="M1835">
        <f t="shared" si="280"/>
        <v>7.6965067577709892E-2</v>
      </c>
      <c r="N1835">
        <f t="shared" si="281"/>
        <v>6.3845593393813516E-2</v>
      </c>
      <c r="O1835">
        <f t="shared" si="282"/>
        <v>5.4506736486517229E-2</v>
      </c>
      <c r="P1835">
        <f t="shared" si="283"/>
        <v>5.415016109935665E-2</v>
      </c>
      <c r="Q1835">
        <f t="shared" si="284"/>
        <v>7.7998578351247308E-2</v>
      </c>
      <c r="R1835" s="1">
        <v>1832</v>
      </c>
      <c r="S1835">
        <f t="shared" si="285"/>
        <v>0.63612372279951923</v>
      </c>
      <c r="T1835">
        <f t="shared" si="286"/>
        <v>0.6172274596927142</v>
      </c>
      <c r="U1835">
        <f t="shared" si="287"/>
        <v>0.60424415842644508</v>
      </c>
      <c r="V1835">
        <f t="shared" si="288"/>
        <v>0.66078669647771071</v>
      </c>
      <c r="W1835">
        <f t="shared" si="289"/>
        <v>0.72508320719058228</v>
      </c>
    </row>
    <row r="1836" spans="1:23" x14ac:dyDescent="0.3">
      <c r="A1836" s="1">
        <v>1833</v>
      </c>
      <c r="B1836" s="1">
        <v>6.40711642967291E-2</v>
      </c>
      <c r="C1836" s="1">
        <v>5.7320229120972198E-2</v>
      </c>
      <c r="D1836" s="1">
        <v>5.6584291172992102E-2</v>
      </c>
      <c r="E1836" s="1">
        <v>5.6646878864310302E-2</v>
      </c>
      <c r="F1836" s="1">
        <v>6.8733747540959497E-2</v>
      </c>
      <c r="G1836" s="1">
        <v>0.44852354287877</v>
      </c>
      <c r="H1836" s="1">
        <v>0.96749895514863105</v>
      </c>
      <c r="I1836" s="1">
        <v>0.61547343761837303</v>
      </c>
      <c r="J1836" s="1">
        <v>0.68426997241971499</v>
      </c>
      <c r="K1836" s="1">
        <v>0.83640634626375598</v>
      </c>
      <c r="L1836" s="1">
        <v>1833</v>
      </c>
      <c r="M1836">
        <f t="shared" si="280"/>
        <v>7.6983173872433988E-2</v>
      </c>
      <c r="N1836">
        <f t="shared" si="281"/>
        <v>6.3774435786992323E-2</v>
      </c>
      <c r="O1836">
        <f t="shared" si="282"/>
        <v>5.5417161492575286E-2</v>
      </c>
      <c r="P1836">
        <f t="shared" si="283"/>
        <v>5.3864056751612502E-2</v>
      </c>
      <c r="Q1836">
        <f t="shared" si="284"/>
        <v>7.7278476281864003E-2</v>
      </c>
      <c r="R1836" s="1">
        <v>1833</v>
      </c>
      <c r="S1836">
        <f t="shared" si="285"/>
        <v>0.63446111919161186</v>
      </c>
      <c r="T1836">
        <f t="shared" si="286"/>
        <v>0.62659569060434517</v>
      </c>
      <c r="U1836">
        <f t="shared" si="287"/>
        <v>0.6085093229895554</v>
      </c>
      <c r="V1836">
        <f t="shared" si="288"/>
        <v>0.65460811084742843</v>
      </c>
      <c r="W1836">
        <f t="shared" si="289"/>
        <v>0.7230695611803184</v>
      </c>
    </row>
    <row r="1837" spans="1:23" x14ac:dyDescent="0.3">
      <c r="A1837" s="1">
        <v>1834</v>
      </c>
      <c r="B1837" s="1">
        <v>7.7348514497335305E-2</v>
      </c>
      <c r="C1837" s="1">
        <v>5.4879567801507101E-2</v>
      </c>
      <c r="D1837" s="1">
        <v>4.4880095218365702E-2</v>
      </c>
      <c r="E1837" s="1">
        <v>5.0375772665065398E-2</v>
      </c>
      <c r="F1837" s="1">
        <v>8.98566476725359E-2</v>
      </c>
      <c r="G1837" s="1">
        <v>0.85780895668100499</v>
      </c>
      <c r="H1837" s="1">
        <v>0.47292367294968202</v>
      </c>
      <c r="I1837" s="1">
        <v>0.60532344020603401</v>
      </c>
      <c r="J1837" s="1">
        <v>0.56020218718252901</v>
      </c>
      <c r="K1837" s="1">
        <v>0.58064365191408196</v>
      </c>
      <c r="L1837" s="1">
        <v>1834</v>
      </c>
      <c r="M1837">
        <f t="shared" si="280"/>
        <v>7.7151373581479527E-2</v>
      </c>
      <c r="N1837">
        <f t="shared" si="281"/>
        <v>6.3273136607890704E-2</v>
      </c>
      <c r="O1837">
        <f t="shared" si="282"/>
        <v>5.4851209124972197E-2</v>
      </c>
      <c r="P1837">
        <f t="shared" si="283"/>
        <v>5.3529326377780059E-2</v>
      </c>
      <c r="Q1837">
        <f t="shared" si="284"/>
        <v>7.7838416934521065E-2</v>
      </c>
      <c r="R1837" s="1">
        <v>1834</v>
      </c>
      <c r="S1837">
        <f t="shared" si="285"/>
        <v>0.63679423992862938</v>
      </c>
      <c r="T1837">
        <f t="shared" si="286"/>
        <v>0.62440494051787954</v>
      </c>
      <c r="U1837">
        <f t="shared" si="287"/>
        <v>0.60444200064266229</v>
      </c>
      <c r="V1837">
        <f t="shared" si="288"/>
        <v>0.6542131783336681</v>
      </c>
      <c r="W1837">
        <f t="shared" si="289"/>
        <v>0.71329418661395794</v>
      </c>
    </row>
    <row r="1838" spans="1:23" x14ac:dyDescent="0.3">
      <c r="A1838" s="1">
        <v>1835</v>
      </c>
      <c r="B1838" s="1">
        <v>7.5875995551788006E-2</v>
      </c>
      <c r="C1838" s="1">
        <v>6.0909989899902497E-2</v>
      </c>
      <c r="D1838" s="1">
        <v>5.4882351056546097E-2</v>
      </c>
      <c r="E1838" s="1">
        <v>6.3262738727036902E-2</v>
      </c>
      <c r="F1838" s="1">
        <v>7.3598999011920796E-2</v>
      </c>
      <c r="G1838" s="1">
        <v>0.65241819182219196</v>
      </c>
      <c r="H1838" s="1">
        <v>0.58402202709543505</v>
      </c>
      <c r="I1838" s="1">
        <v>0.38480748113355701</v>
      </c>
      <c r="J1838" s="1">
        <v>0.86816131111484396</v>
      </c>
      <c r="K1838" s="1">
        <v>0.69631834776107404</v>
      </c>
      <c r="L1838" s="1">
        <v>1835</v>
      </c>
      <c r="M1838">
        <f t="shared" si="280"/>
        <v>7.7081982555384676E-2</v>
      </c>
      <c r="N1838">
        <f t="shared" si="281"/>
        <v>6.297902983288961E-2</v>
      </c>
      <c r="O1838">
        <f t="shared" si="282"/>
        <v>5.4646047507239039E-2</v>
      </c>
      <c r="P1838">
        <f t="shared" si="283"/>
        <v>5.4212981092365296E-2</v>
      </c>
      <c r="Q1838">
        <f t="shared" si="284"/>
        <v>7.7660649171473334E-2</v>
      </c>
      <c r="R1838" s="1">
        <v>1835</v>
      </c>
      <c r="S1838">
        <f t="shared" si="285"/>
        <v>0.63431963259877266</v>
      </c>
      <c r="T1838">
        <f t="shared" si="286"/>
        <v>0.62151668162830076</v>
      </c>
      <c r="U1838">
        <f t="shared" si="287"/>
        <v>0.60588435215688696</v>
      </c>
      <c r="V1838">
        <f t="shared" si="288"/>
        <v>0.65885314863842559</v>
      </c>
      <c r="W1838">
        <f t="shared" si="289"/>
        <v>0.71622137505466354</v>
      </c>
    </row>
    <row r="1839" spans="1:23" x14ac:dyDescent="0.3">
      <c r="A1839" s="1">
        <v>1836</v>
      </c>
      <c r="B1839" s="1">
        <v>7.9683007039194398E-2</v>
      </c>
      <c r="C1839" s="1">
        <v>7.2951251786604304E-2</v>
      </c>
      <c r="D1839" s="1">
        <v>4.8907669979229899E-2</v>
      </c>
      <c r="E1839" s="1">
        <v>6.2941754403019301E-2</v>
      </c>
      <c r="F1839" s="1">
        <v>7.9463960650294096E-2</v>
      </c>
      <c r="G1839" s="1">
        <v>0.48307043245020997</v>
      </c>
      <c r="H1839" s="1">
        <v>0.69757373460166705</v>
      </c>
      <c r="I1839" s="1">
        <v>0.62003999628292294</v>
      </c>
      <c r="J1839" s="1">
        <v>1.1142172444026901</v>
      </c>
      <c r="K1839" s="1">
        <v>0.85380040200388696</v>
      </c>
      <c r="L1839" s="1">
        <v>1836</v>
      </c>
      <c r="M1839">
        <f t="shared" si="280"/>
        <v>7.7086561227035916E-2</v>
      </c>
      <c r="N1839">
        <f t="shared" si="281"/>
        <v>6.3229519425932482E-2</v>
      </c>
      <c r="O1839">
        <f t="shared" si="282"/>
        <v>5.4801027983131134E-2</v>
      </c>
      <c r="P1839">
        <f t="shared" si="283"/>
        <v>5.4746583558324083E-2</v>
      </c>
      <c r="Q1839">
        <f t="shared" si="284"/>
        <v>7.7727210605196717E-2</v>
      </c>
      <c r="R1839" s="1">
        <v>1836</v>
      </c>
      <c r="S1839">
        <f t="shared" si="285"/>
        <v>0.63354381448352348</v>
      </c>
      <c r="T1839">
        <f t="shared" si="286"/>
        <v>0.62453482618779055</v>
      </c>
      <c r="U1839">
        <f t="shared" si="287"/>
        <v>0.60640831823203623</v>
      </c>
      <c r="V1839">
        <f t="shared" si="288"/>
        <v>0.66445288881406073</v>
      </c>
      <c r="W1839">
        <f t="shared" si="289"/>
        <v>0.71805220931415903</v>
      </c>
    </row>
    <row r="1840" spans="1:23" x14ac:dyDescent="0.3">
      <c r="A1840" s="1">
        <v>1837</v>
      </c>
      <c r="B1840" s="1">
        <v>8.6520102922750294E-2</v>
      </c>
      <c r="C1840" s="1">
        <v>5.8753014345320202E-2</v>
      </c>
      <c r="D1840" s="1">
        <v>5.5221480896530797E-2</v>
      </c>
      <c r="E1840" s="1">
        <v>5.5708087783620103E-2</v>
      </c>
      <c r="F1840" s="1">
        <v>6.8957688732078998E-2</v>
      </c>
      <c r="G1840" s="1">
        <v>0.54919111513235197</v>
      </c>
      <c r="H1840" s="1">
        <v>0.75637233003709903</v>
      </c>
      <c r="I1840" s="1">
        <v>0.70258718099252704</v>
      </c>
      <c r="J1840" s="1">
        <v>0.99067476862136505</v>
      </c>
      <c r="K1840" s="1">
        <v>0.60151423844091301</v>
      </c>
      <c r="L1840" s="1">
        <v>1837</v>
      </c>
      <c r="M1840">
        <f t="shared" si="280"/>
        <v>7.7552963641295519E-2</v>
      </c>
      <c r="N1840">
        <f t="shared" si="281"/>
        <v>6.2735961139048585E-2</v>
      </c>
      <c r="O1840">
        <f t="shared" si="282"/>
        <v>5.5147918023637402E-2</v>
      </c>
      <c r="P1840">
        <f t="shared" si="283"/>
        <v>5.4638114943826102E-2</v>
      </c>
      <c r="Q1840">
        <f t="shared" si="284"/>
        <v>7.6681101955042116E-2</v>
      </c>
      <c r="R1840" s="1">
        <v>1837</v>
      </c>
      <c r="S1840">
        <f t="shared" si="285"/>
        <v>0.63440454527188583</v>
      </c>
      <c r="T1840">
        <f t="shared" si="286"/>
        <v>0.62546916832669286</v>
      </c>
      <c r="U1840">
        <f t="shared" si="287"/>
        <v>0.60983614407274245</v>
      </c>
      <c r="V1840">
        <f t="shared" si="288"/>
        <v>0.67086703277777804</v>
      </c>
      <c r="W1840">
        <f t="shared" si="289"/>
        <v>0.71427298789966143</v>
      </c>
    </row>
    <row r="1841" spans="1:23" x14ac:dyDescent="0.3">
      <c r="A1841" s="1">
        <v>1838</v>
      </c>
      <c r="B1841" s="1">
        <v>8.1212229202828196E-2</v>
      </c>
      <c r="C1841" s="1">
        <v>4.85555525111225E-2</v>
      </c>
      <c r="D1841" s="1">
        <v>5.9521895937767799E-2</v>
      </c>
      <c r="E1841" s="1">
        <v>5.4434562313430399E-2</v>
      </c>
      <c r="F1841" s="1">
        <v>8.4748057050845205E-2</v>
      </c>
      <c r="G1841" s="1">
        <v>0.40139924532507198</v>
      </c>
      <c r="H1841" s="1">
        <v>0.55617791485941204</v>
      </c>
      <c r="I1841" s="1">
        <v>0.54639319039301804</v>
      </c>
      <c r="J1841" s="1">
        <v>0.678355675174377</v>
      </c>
      <c r="K1841" s="1">
        <v>0.72681731496615798</v>
      </c>
      <c r="L1841" s="1">
        <v>1838</v>
      </c>
      <c r="M1841">
        <f t="shared" si="280"/>
        <v>7.779519788073587E-2</v>
      </c>
      <c r="N1841">
        <f t="shared" si="281"/>
        <v>6.1517536072049128E-2</v>
      </c>
      <c r="O1841">
        <f t="shared" si="282"/>
        <v>5.4839097408498794E-2</v>
      </c>
      <c r="P1841">
        <f t="shared" si="283"/>
        <v>5.4336009041571889E-2</v>
      </c>
      <c r="Q1841">
        <f t="shared" si="284"/>
        <v>7.7192055329965217E-2</v>
      </c>
      <c r="R1841" s="1">
        <v>1838</v>
      </c>
      <c r="S1841">
        <f t="shared" si="285"/>
        <v>0.62711732600191539</v>
      </c>
      <c r="T1841">
        <f t="shared" si="286"/>
        <v>0.62371662475626588</v>
      </c>
      <c r="U1841">
        <f t="shared" si="287"/>
        <v>0.6073468582128575</v>
      </c>
      <c r="V1841">
        <f t="shared" si="288"/>
        <v>0.67017259927393413</v>
      </c>
      <c r="W1841">
        <f t="shared" si="289"/>
        <v>0.7171935796418345</v>
      </c>
    </row>
    <row r="1842" spans="1:23" x14ac:dyDescent="0.3">
      <c r="A1842" s="1">
        <v>1839</v>
      </c>
      <c r="B1842" s="1">
        <v>7.5954952586344701E-2</v>
      </c>
      <c r="C1842" s="1">
        <v>5.3978312458400998E-2</v>
      </c>
      <c r="D1842" s="1">
        <v>5.3419472770480397E-2</v>
      </c>
      <c r="E1842" s="1">
        <v>5.0477942478661803E-2</v>
      </c>
      <c r="F1842" s="1">
        <v>8.2384183326545804E-2</v>
      </c>
      <c r="G1842" s="1">
        <v>0.56332360655537195</v>
      </c>
      <c r="H1842" s="1">
        <v>0.43430570686205899</v>
      </c>
      <c r="I1842" s="1">
        <v>0.61939270784852796</v>
      </c>
      <c r="J1842" s="1">
        <v>0.76502479977221804</v>
      </c>
      <c r="K1842" s="1">
        <v>0.68457949716268196</v>
      </c>
      <c r="L1842" s="1">
        <v>1839</v>
      </c>
      <c r="M1842">
        <f t="shared" si="280"/>
        <v>7.7714167318901822E-2</v>
      </c>
      <c r="N1842">
        <f t="shared" si="281"/>
        <v>6.0822388564686157E-2</v>
      </c>
      <c r="O1842">
        <f t="shared" si="282"/>
        <v>5.5408112802446417E-2</v>
      </c>
      <c r="P1842">
        <f t="shared" si="283"/>
        <v>5.451252485620902E-2</v>
      </c>
      <c r="Q1842">
        <f t="shared" si="284"/>
        <v>7.6810046165839335E-2</v>
      </c>
      <c r="R1842" s="1">
        <v>1839</v>
      </c>
      <c r="S1842">
        <f t="shared" si="285"/>
        <v>0.61835310929264509</v>
      </c>
      <c r="T1842">
        <f t="shared" si="286"/>
        <v>0.6148580590371866</v>
      </c>
      <c r="U1842">
        <f t="shared" si="287"/>
        <v>0.60828749413299266</v>
      </c>
      <c r="V1842">
        <f t="shared" si="288"/>
        <v>0.66749664182837554</v>
      </c>
      <c r="W1842">
        <f t="shared" si="289"/>
        <v>0.71641278887696269</v>
      </c>
    </row>
    <row r="1843" spans="1:23" x14ac:dyDescent="0.3">
      <c r="A1843" s="1">
        <v>1840</v>
      </c>
      <c r="B1843" s="1">
        <v>8.6190472002475996E-2</v>
      </c>
      <c r="C1843" s="1">
        <v>4.10273665459399E-2</v>
      </c>
      <c r="D1843" s="1">
        <v>5.0049733404534301E-2</v>
      </c>
      <c r="E1843" s="1">
        <v>5.59628932241703E-2</v>
      </c>
      <c r="F1843" s="1">
        <v>8.3918154098587605E-2</v>
      </c>
      <c r="G1843" s="1">
        <v>0.77155125023080595</v>
      </c>
      <c r="H1843" s="1">
        <v>0.65807666688759203</v>
      </c>
      <c r="I1843" s="1">
        <v>0.57326343176927197</v>
      </c>
      <c r="J1843" s="1">
        <v>0.39071991497724801</v>
      </c>
      <c r="K1843" s="1">
        <v>0.73707626587547903</v>
      </c>
      <c r="L1843" s="1">
        <v>1840</v>
      </c>
      <c r="M1843">
        <f t="shared" si="280"/>
        <v>7.7807162543295436E-2</v>
      </c>
      <c r="N1843">
        <f t="shared" si="281"/>
        <v>5.962557740020713E-2</v>
      </c>
      <c r="O1843">
        <f t="shared" si="282"/>
        <v>5.5999851368283574E-2</v>
      </c>
      <c r="P1843">
        <f t="shared" si="283"/>
        <v>5.4872639238742915E-2</v>
      </c>
      <c r="Q1843">
        <f t="shared" si="284"/>
        <v>7.7195199104172066E-2</v>
      </c>
      <c r="R1843" s="1">
        <v>1840</v>
      </c>
      <c r="S1843">
        <f t="shared" si="285"/>
        <v>0.61903753916606885</v>
      </c>
      <c r="T1843">
        <f t="shared" si="286"/>
        <v>0.60857511104318995</v>
      </c>
      <c r="U1843">
        <f t="shared" si="287"/>
        <v>0.6052044745104731</v>
      </c>
      <c r="V1843">
        <f t="shared" si="288"/>
        <v>0.66502754278005638</v>
      </c>
      <c r="W1843">
        <f t="shared" si="289"/>
        <v>0.71686178671438272</v>
      </c>
    </row>
    <row r="1844" spans="1:23" x14ac:dyDescent="0.3">
      <c r="A1844" s="1">
        <v>1841</v>
      </c>
      <c r="B1844" s="1">
        <v>8.9218143690975305E-2</v>
      </c>
      <c r="C1844" s="1">
        <v>5.7459796192122797E-2</v>
      </c>
      <c r="D1844" s="1">
        <v>4.9452137546571302E-2</v>
      </c>
      <c r="E1844" s="1">
        <v>6.1217377344574803E-2</v>
      </c>
      <c r="F1844" s="1">
        <v>6.8623161587618095E-2</v>
      </c>
      <c r="G1844" s="1">
        <v>0.41009606864494003</v>
      </c>
      <c r="H1844" s="1">
        <v>0.62903500647319599</v>
      </c>
      <c r="I1844" s="1">
        <v>0.56346366440979201</v>
      </c>
      <c r="J1844" s="1">
        <v>0.49211797250372002</v>
      </c>
      <c r="K1844" s="1">
        <v>0.914739522525439</v>
      </c>
      <c r="L1844" s="1">
        <v>1841</v>
      </c>
      <c r="M1844">
        <f t="shared" ref="M1844:M1907" si="290">AVERAGE(B1796:B1844)</f>
        <v>7.8137703171645867E-2</v>
      </c>
      <c r="N1844">
        <f t="shared" ref="N1844:N1907" si="291">AVERAGE(C1825:C1844)</f>
        <v>5.94073920956378E-2</v>
      </c>
      <c r="O1844">
        <f t="shared" ref="O1844:O1907" si="292">AVERAGE(D1825:D1844)</f>
        <v>5.5502559323119136E-2</v>
      </c>
      <c r="P1844">
        <f t="shared" ref="P1844:P1907" si="293">AVERAGE(E1825:E1844)</f>
        <v>5.5323530246813649E-2</v>
      </c>
      <c r="Q1844">
        <f t="shared" ref="Q1844:Q1907" si="294">AVERAGE(F1825:F1844)</f>
        <v>7.6761631696611127E-2</v>
      </c>
      <c r="R1844" s="1">
        <v>1841</v>
      </c>
      <c r="S1844">
        <f t="shared" ref="S1844:S1907" si="295">AVERAGE(G1796:G1844)</f>
        <v>0.61417714904759091</v>
      </c>
      <c r="T1844">
        <f t="shared" ref="T1844:T1907" si="296">AVERAGE(H1796:H1844)</f>
        <v>0.61199891885564062</v>
      </c>
      <c r="U1844">
        <f t="shared" ref="U1844:U1907" si="297">AVERAGE(I1796:I1844)</f>
        <v>0.60469379839197912</v>
      </c>
      <c r="V1844">
        <f t="shared" ref="V1844:V1907" si="298">AVERAGE(J1796:J1844)</f>
        <v>0.66186188040271465</v>
      </c>
      <c r="W1844">
        <f t="shared" ref="W1844:W1907" si="299">AVERAGE(K1796:K1844)</f>
        <v>0.71820641072046132</v>
      </c>
    </row>
    <row r="1845" spans="1:23" x14ac:dyDescent="0.3">
      <c r="A1845" s="1">
        <v>1842</v>
      </c>
      <c r="B1845" s="1">
        <v>8.0999958090047897E-2</v>
      </c>
      <c r="C1845" s="1">
        <v>6.7704599093957901E-2</v>
      </c>
      <c r="D1845" s="1">
        <v>5.3607053788817902E-2</v>
      </c>
      <c r="E1845" s="1">
        <v>5.6449200839072303E-2</v>
      </c>
      <c r="F1845" s="1">
        <v>8.6813778686376603E-2</v>
      </c>
      <c r="G1845" s="1">
        <v>0.67354349432188798</v>
      </c>
      <c r="H1845" s="1">
        <v>0.39604832599517897</v>
      </c>
      <c r="I1845" s="1">
        <v>0.464608368009789</v>
      </c>
      <c r="J1845" s="1">
        <v>0.49534922584492103</v>
      </c>
      <c r="K1845" s="1">
        <v>0.56648451333704197</v>
      </c>
      <c r="L1845" s="1">
        <v>1842</v>
      </c>
      <c r="M1845">
        <f t="shared" si="290"/>
        <v>7.7871335528363894E-2</v>
      </c>
      <c r="N1845">
        <f t="shared" si="291"/>
        <v>5.9407513971595806E-2</v>
      </c>
      <c r="O1845">
        <f t="shared" si="292"/>
        <v>5.5358259085371432E-2</v>
      </c>
      <c r="P1845">
        <f t="shared" si="293"/>
        <v>5.6033865944593364E-2</v>
      </c>
      <c r="Q1845">
        <f t="shared" si="294"/>
        <v>7.6476182449449814E-2</v>
      </c>
      <c r="R1845" s="1">
        <v>1842</v>
      </c>
      <c r="S1845">
        <f t="shared" si="295"/>
        <v>0.60881351951076912</v>
      </c>
      <c r="T1845">
        <f t="shared" si="296"/>
        <v>0.61362146671307494</v>
      </c>
      <c r="U1845">
        <f t="shared" si="297"/>
        <v>0.60173246579668016</v>
      </c>
      <c r="V1845">
        <f t="shared" si="298"/>
        <v>0.65959609783405648</v>
      </c>
      <c r="W1845">
        <f t="shared" si="299"/>
        <v>0.71513873818690388</v>
      </c>
    </row>
    <row r="1846" spans="1:23" x14ac:dyDescent="0.3">
      <c r="A1846" s="1">
        <v>1843</v>
      </c>
      <c r="B1846" s="1">
        <v>7.5399320758907498E-2</v>
      </c>
      <c r="C1846" s="1">
        <v>5.4804605154402899E-2</v>
      </c>
      <c r="D1846" s="1">
        <v>6.2580150377582494E-2</v>
      </c>
      <c r="E1846" s="1">
        <v>5.27123369681173E-2</v>
      </c>
      <c r="F1846" s="1">
        <v>8.5033749138762799E-2</v>
      </c>
      <c r="G1846" s="1">
        <v>0.64284349206431102</v>
      </c>
      <c r="H1846" s="1">
        <v>0.47103457742832699</v>
      </c>
      <c r="I1846" s="1">
        <v>0.72367003473246905</v>
      </c>
      <c r="J1846" s="1">
        <v>1.01833788043843</v>
      </c>
      <c r="K1846" s="1">
        <v>0.62754140893636001</v>
      </c>
      <c r="L1846" s="1">
        <v>1843</v>
      </c>
      <c r="M1846">
        <f t="shared" si="290"/>
        <v>7.7622207773126575E-2</v>
      </c>
      <c r="N1846">
        <f t="shared" si="291"/>
        <v>5.909203176276704E-2</v>
      </c>
      <c r="O1846">
        <f t="shared" si="292"/>
        <v>5.5929506508450674E-2</v>
      </c>
      <c r="P1846">
        <f t="shared" si="293"/>
        <v>5.5739480616930973E-2</v>
      </c>
      <c r="Q1846">
        <f t="shared" si="294"/>
        <v>7.7528347604675057E-2</v>
      </c>
      <c r="R1846" s="1">
        <v>1843</v>
      </c>
      <c r="S1846">
        <f t="shared" si="295"/>
        <v>0.60960205893467223</v>
      </c>
      <c r="T1846">
        <f t="shared" si="296"/>
        <v>0.61682450858668303</v>
      </c>
      <c r="U1846">
        <f t="shared" si="297"/>
        <v>0.60652305108011217</v>
      </c>
      <c r="V1846">
        <f t="shared" si="298"/>
        <v>0.67254941234898047</v>
      </c>
      <c r="W1846">
        <f t="shared" si="299"/>
        <v>0.70777882927140245</v>
      </c>
    </row>
    <row r="1847" spans="1:23" x14ac:dyDescent="0.3">
      <c r="A1847" s="1">
        <v>1844</v>
      </c>
      <c r="B1847" s="1">
        <v>6.9997194635607704E-2</v>
      </c>
      <c r="C1847" s="1">
        <v>6.5821644920893402E-2</v>
      </c>
      <c r="D1847" s="1">
        <v>4.5734595674281203E-2</v>
      </c>
      <c r="E1847" s="1">
        <v>5.7393807751497897E-2</v>
      </c>
      <c r="F1847" s="1">
        <v>8.8689135059156404E-2</v>
      </c>
      <c r="G1847" s="1">
        <v>0.50944187854943701</v>
      </c>
      <c r="H1847" s="1">
        <v>0.66794855676043396</v>
      </c>
      <c r="I1847" s="1">
        <v>0.62745409658646201</v>
      </c>
      <c r="J1847" s="1">
        <v>0.38663506024308902</v>
      </c>
      <c r="K1847" s="1">
        <v>0.71007567402279403</v>
      </c>
      <c r="L1847" s="1">
        <v>1844</v>
      </c>
      <c r="M1847">
        <f t="shared" si="290"/>
        <v>7.7527769246957839E-2</v>
      </c>
      <c r="N1847">
        <f t="shared" si="291"/>
        <v>5.870079461712191E-2</v>
      </c>
      <c r="O1847">
        <f t="shared" si="292"/>
        <v>5.5256953335216297E-2</v>
      </c>
      <c r="P1847">
        <f t="shared" si="293"/>
        <v>5.6444805611315485E-2</v>
      </c>
      <c r="Q1847">
        <f t="shared" si="294"/>
        <v>7.7670553374462145E-2</v>
      </c>
      <c r="R1847" s="1">
        <v>1844</v>
      </c>
      <c r="S1847">
        <f t="shared" si="295"/>
        <v>0.60694042330865483</v>
      </c>
      <c r="T1847">
        <f t="shared" si="296"/>
        <v>0.61886625952102825</v>
      </c>
      <c r="U1847">
        <f t="shared" si="297"/>
        <v>0.60981319864989125</v>
      </c>
      <c r="V1847">
        <f t="shared" si="298"/>
        <v>0.66270864701742471</v>
      </c>
      <c r="W1847">
        <f t="shared" si="299"/>
        <v>0.7132165616201338</v>
      </c>
    </row>
    <row r="1848" spans="1:23" x14ac:dyDescent="0.3">
      <c r="A1848" s="1">
        <v>1845</v>
      </c>
      <c r="B1848" s="1">
        <v>8.0953816567588197E-2</v>
      </c>
      <c r="C1848" s="1">
        <v>6.17506453188413E-2</v>
      </c>
      <c r="D1848" s="1">
        <v>3.41476840332555E-2</v>
      </c>
      <c r="E1848" s="1">
        <v>5.29876260584001E-2</v>
      </c>
      <c r="F1848" s="1">
        <v>7.8520384865387302E-2</v>
      </c>
      <c r="G1848" s="1">
        <v>0.43599125911693998</v>
      </c>
      <c r="H1848" s="1">
        <v>0.87999598677403001</v>
      </c>
      <c r="I1848" s="1">
        <v>0.73476347004303399</v>
      </c>
      <c r="J1848" s="1">
        <v>0.75839685355243103</v>
      </c>
      <c r="K1848" s="1">
        <v>0.51331383860829405</v>
      </c>
      <c r="L1848" s="1">
        <v>1845</v>
      </c>
      <c r="M1848">
        <f t="shared" si="290"/>
        <v>7.7605683534449729E-2</v>
      </c>
      <c r="N1848">
        <f t="shared" si="291"/>
        <v>5.8339385094590267E-2</v>
      </c>
      <c r="O1848">
        <f t="shared" si="292"/>
        <v>5.3995128967586223E-2</v>
      </c>
      <c r="P1848">
        <f t="shared" si="293"/>
        <v>5.6435543094915552E-2</v>
      </c>
      <c r="Q1848">
        <f t="shared" si="294"/>
        <v>7.7878179237492018E-2</v>
      </c>
      <c r="R1848" s="1">
        <v>1845</v>
      </c>
      <c r="S1848">
        <f t="shared" si="295"/>
        <v>0.60539347068356408</v>
      </c>
      <c r="T1848">
        <f t="shared" si="296"/>
        <v>0.6209111620298905</v>
      </c>
      <c r="U1848">
        <f t="shared" si="297"/>
        <v>0.61135884815779484</v>
      </c>
      <c r="V1848">
        <f t="shared" si="298"/>
        <v>0.66285838432944677</v>
      </c>
      <c r="W1848">
        <f t="shared" si="299"/>
        <v>0.70770489672439973</v>
      </c>
    </row>
    <row r="1849" spans="1:23" x14ac:dyDescent="0.3">
      <c r="A1849" s="1">
        <v>1846</v>
      </c>
      <c r="B1849" s="1">
        <v>7.9964626707298495E-2</v>
      </c>
      <c r="C1849" s="1">
        <v>5.6419132643926798E-2</v>
      </c>
      <c r="D1849" s="1">
        <v>5.5966223075283601E-2</v>
      </c>
      <c r="E1849" s="1">
        <v>4.8217772561331501E-2</v>
      </c>
      <c r="F1849" s="1">
        <v>8.5986063031369506E-2</v>
      </c>
      <c r="G1849" s="1">
        <v>0.94181221970052298</v>
      </c>
      <c r="H1849" s="1">
        <v>0.53115611611514801</v>
      </c>
      <c r="I1849" s="1">
        <v>0.76986089454657303</v>
      </c>
      <c r="J1849" s="1">
        <v>0.96021250179677098</v>
      </c>
      <c r="K1849" s="1">
        <v>0.75920800162357305</v>
      </c>
      <c r="L1849" s="1">
        <v>1846</v>
      </c>
      <c r="M1849">
        <f t="shared" si="290"/>
        <v>7.7643681472928258E-2</v>
      </c>
      <c r="N1849">
        <f t="shared" si="291"/>
        <v>5.8234063987308869E-2</v>
      </c>
      <c r="O1849">
        <f t="shared" si="292"/>
        <v>5.37086306346517E-2</v>
      </c>
      <c r="P1849">
        <f t="shared" si="293"/>
        <v>5.6314655147934281E-2</v>
      </c>
      <c r="Q1849">
        <f t="shared" si="294"/>
        <v>7.8782033572811119E-2</v>
      </c>
      <c r="R1849" s="1">
        <v>1846</v>
      </c>
      <c r="S1849">
        <f t="shared" si="295"/>
        <v>0.61418167519071387</v>
      </c>
      <c r="T1849">
        <f t="shared" si="296"/>
        <v>0.61951143014680754</v>
      </c>
      <c r="U1849">
        <f t="shared" si="297"/>
        <v>0.61872039038981097</v>
      </c>
      <c r="V1849">
        <f t="shared" si="298"/>
        <v>0.66725599825184201</v>
      </c>
      <c r="W1849">
        <f t="shared" si="299"/>
        <v>0.71116718259509315</v>
      </c>
    </row>
    <row r="1850" spans="1:23" x14ac:dyDescent="0.3">
      <c r="A1850" s="1">
        <v>1847</v>
      </c>
      <c r="B1850" s="1">
        <v>9.2122256230449895E-2</v>
      </c>
      <c r="C1850" s="1">
        <v>5.2356696147131898E-2</v>
      </c>
      <c r="D1850" s="1">
        <v>4.7592118724739702E-2</v>
      </c>
      <c r="E1850" s="1">
        <v>4.3604095844650602E-2</v>
      </c>
      <c r="F1850" s="1">
        <v>7.8559651350654097E-2</v>
      </c>
      <c r="G1850" s="1">
        <v>0.551423204245855</v>
      </c>
      <c r="H1850" s="1">
        <v>0.51784116247386502</v>
      </c>
      <c r="I1850" s="1">
        <v>0.52919652570143105</v>
      </c>
      <c r="J1850" s="1">
        <v>0.52801947264715998</v>
      </c>
      <c r="K1850" s="1">
        <v>0.523422719599407</v>
      </c>
      <c r="L1850" s="1">
        <v>1847</v>
      </c>
      <c r="M1850">
        <f t="shared" si="290"/>
        <v>7.7696007435436157E-2</v>
      </c>
      <c r="N1850">
        <f t="shared" si="291"/>
        <v>5.7261589253064751E-2</v>
      </c>
      <c r="O1850">
        <f t="shared" si="292"/>
        <v>5.3281776972456972E-2</v>
      </c>
      <c r="P1850">
        <f t="shared" si="293"/>
        <v>5.5374505465541679E-2</v>
      </c>
      <c r="Q1850">
        <f t="shared" si="294"/>
        <v>7.884728842779469E-2</v>
      </c>
      <c r="R1850" s="1">
        <v>1847</v>
      </c>
      <c r="S1850">
        <f t="shared" si="295"/>
        <v>0.61520308904388576</v>
      </c>
      <c r="T1850">
        <f t="shared" si="296"/>
        <v>0.62025920378101163</v>
      </c>
      <c r="U1850">
        <f t="shared" si="297"/>
        <v>0.60858731087702256</v>
      </c>
      <c r="V1850">
        <f t="shared" si="298"/>
        <v>0.66605803963171772</v>
      </c>
      <c r="W1850">
        <f t="shared" si="299"/>
        <v>0.71147786349835462</v>
      </c>
    </row>
    <row r="1851" spans="1:23" x14ac:dyDescent="0.3">
      <c r="A1851" s="1">
        <v>1848</v>
      </c>
      <c r="B1851" s="1">
        <v>8.0891390448454698E-2</v>
      </c>
      <c r="C1851" s="1">
        <v>5.0772697336478198E-2</v>
      </c>
      <c r="D1851" s="1">
        <v>5.2820227463566703E-2</v>
      </c>
      <c r="E1851" s="1">
        <v>4.2056754203915997E-2</v>
      </c>
      <c r="F1851" s="1">
        <v>7.7794478773184794E-2</v>
      </c>
      <c r="G1851" s="1">
        <v>0.63300720966057999</v>
      </c>
      <c r="H1851" s="1">
        <v>0.655183598761089</v>
      </c>
      <c r="I1851" s="1">
        <v>0.37321935668815198</v>
      </c>
      <c r="J1851" s="1">
        <v>0.68009983755260806</v>
      </c>
      <c r="K1851" s="1">
        <v>0.83880288105481704</v>
      </c>
      <c r="L1851" s="1">
        <v>1848</v>
      </c>
      <c r="M1851">
        <f t="shared" si="290"/>
        <v>7.7715297325410396E-2</v>
      </c>
      <c r="N1851">
        <f t="shared" si="291"/>
        <v>5.666955326164138E-2</v>
      </c>
      <c r="O1851">
        <f t="shared" si="292"/>
        <v>5.3013037372929152E-2</v>
      </c>
      <c r="P1851">
        <f t="shared" si="293"/>
        <v>5.4856591617645625E-2</v>
      </c>
      <c r="Q1851">
        <f t="shared" si="294"/>
        <v>7.9272050289308865E-2</v>
      </c>
      <c r="R1851" s="1">
        <v>1848</v>
      </c>
      <c r="S1851">
        <f t="shared" si="295"/>
        <v>0.61677841366168518</v>
      </c>
      <c r="T1851">
        <f t="shared" si="296"/>
        <v>0.62080542916961423</v>
      </c>
      <c r="U1851">
        <f t="shared" si="297"/>
        <v>0.597966447826354</v>
      </c>
      <c r="V1851">
        <f t="shared" si="298"/>
        <v>0.66527025930036565</v>
      </c>
      <c r="W1851">
        <f t="shared" si="299"/>
        <v>0.71584189345042692</v>
      </c>
    </row>
    <row r="1852" spans="1:23" x14ac:dyDescent="0.3">
      <c r="A1852" s="1">
        <v>1849</v>
      </c>
      <c r="B1852" s="1">
        <v>8.0912693328682006E-2</v>
      </c>
      <c r="C1852" s="1">
        <v>6.5331089861659503E-2</v>
      </c>
      <c r="D1852" s="1">
        <v>6.1600757083099797E-2</v>
      </c>
      <c r="E1852" s="1">
        <v>4.4995422894113901E-2</v>
      </c>
      <c r="F1852" s="1">
        <v>7.0402472547581502E-2</v>
      </c>
      <c r="G1852" s="1">
        <v>0.29050739848469698</v>
      </c>
      <c r="H1852" s="1">
        <v>0.48278192533702602</v>
      </c>
      <c r="I1852" s="1">
        <v>0.56409693175228004</v>
      </c>
      <c r="J1852" s="1">
        <v>0.83616174144025102</v>
      </c>
      <c r="K1852" s="1">
        <v>1.0301210856380101</v>
      </c>
      <c r="L1852" s="1">
        <v>1849</v>
      </c>
      <c r="M1852">
        <f t="shared" si="290"/>
        <v>7.7747563390534485E-2</v>
      </c>
      <c r="N1852">
        <f t="shared" si="291"/>
        <v>5.7236519317400814E-2</v>
      </c>
      <c r="O1852">
        <f t="shared" si="292"/>
        <v>5.3117358095060685E-2</v>
      </c>
      <c r="P1852">
        <f t="shared" si="293"/>
        <v>5.4703682417328356E-2</v>
      </c>
      <c r="Q1852">
        <f t="shared" si="294"/>
        <v>7.8552941483585201E-2</v>
      </c>
      <c r="R1852" s="1">
        <v>1849</v>
      </c>
      <c r="S1852">
        <f t="shared" si="295"/>
        <v>0.60840719737976834</v>
      </c>
      <c r="T1852">
        <f t="shared" si="296"/>
        <v>0.61864053624162629</v>
      </c>
      <c r="U1852">
        <f t="shared" si="297"/>
        <v>0.59615554963116457</v>
      </c>
      <c r="V1852">
        <f t="shared" si="298"/>
        <v>0.67325707650882827</v>
      </c>
      <c r="W1852">
        <f t="shared" si="299"/>
        <v>0.72102381051680775</v>
      </c>
    </row>
    <row r="1853" spans="1:23" x14ac:dyDescent="0.3">
      <c r="A1853" s="1">
        <v>1850</v>
      </c>
      <c r="B1853" s="1">
        <v>8.47368607367186E-2</v>
      </c>
      <c r="C1853" s="1">
        <v>6.5641601310122699E-2</v>
      </c>
      <c r="D1853" s="1">
        <v>4.7617981375018201E-2</v>
      </c>
      <c r="E1853" s="1">
        <v>3.9879903630900597E-2</v>
      </c>
      <c r="F1853" s="1">
        <v>7.6229784335401798E-2</v>
      </c>
      <c r="G1853" s="1">
        <v>0.93462214423827905</v>
      </c>
      <c r="H1853" s="1">
        <v>0.48893315269737297</v>
      </c>
      <c r="I1853" s="1">
        <v>0.45980952155307903</v>
      </c>
      <c r="J1853" s="1">
        <v>0.65382981702621801</v>
      </c>
      <c r="K1853" s="1">
        <v>0.57670043775252</v>
      </c>
      <c r="L1853" s="1">
        <v>1850</v>
      </c>
      <c r="M1853">
        <f t="shared" si="290"/>
        <v>7.7761869751048568E-2</v>
      </c>
      <c r="N1853">
        <f t="shared" si="291"/>
        <v>5.7679547868906979E-2</v>
      </c>
      <c r="O1853">
        <f t="shared" si="292"/>
        <v>5.2547630890196616E-2</v>
      </c>
      <c r="P1853">
        <f t="shared" si="293"/>
        <v>5.348114790646822E-2</v>
      </c>
      <c r="Q1853">
        <f t="shared" si="294"/>
        <v>7.8437807197424408E-2</v>
      </c>
      <c r="R1853" s="1">
        <v>1850</v>
      </c>
      <c r="S1853">
        <f t="shared" si="295"/>
        <v>0.61518050701461235</v>
      </c>
      <c r="T1853">
        <f t="shared" si="296"/>
        <v>0.6142863422859145</v>
      </c>
      <c r="U1853">
        <f t="shared" si="297"/>
        <v>0.59526107386388427</v>
      </c>
      <c r="V1853">
        <f t="shared" si="298"/>
        <v>0.67118287336889404</v>
      </c>
      <c r="W1853">
        <f t="shared" si="299"/>
        <v>0.715522378200386</v>
      </c>
    </row>
    <row r="1854" spans="1:23" x14ac:dyDescent="0.3">
      <c r="A1854" s="1">
        <v>1851</v>
      </c>
      <c r="B1854" s="1">
        <v>8.0118563758371605E-2</v>
      </c>
      <c r="C1854" s="1">
        <v>6.7965892632431898E-2</v>
      </c>
      <c r="D1854" s="1">
        <v>5.0145731160552202E-2</v>
      </c>
      <c r="E1854" s="1">
        <v>4.7839169489713999E-2</v>
      </c>
      <c r="F1854" s="1">
        <v>7.9701611021346902E-2</v>
      </c>
      <c r="G1854" s="1">
        <v>0.60964858561214197</v>
      </c>
      <c r="H1854" s="1">
        <v>0.46881913015905302</v>
      </c>
      <c r="I1854" s="1">
        <v>0.70976812806237599</v>
      </c>
      <c r="J1854" s="1">
        <v>0.48783445165723499</v>
      </c>
      <c r="K1854" s="1">
        <v>0.91480618339354602</v>
      </c>
      <c r="L1854" s="1">
        <v>1851</v>
      </c>
      <c r="M1854">
        <f t="shared" si="290"/>
        <v>7.80789867636143E-2</v>
      </c>
      <c r="N1854">
        <f t="shared" si="291"/>
        <v>5.8562537477785594E-2</v>
      </c>
      <c r="O1854">
        <f t="shared" si="292"/>
        <v>5.2368950227014044E-2</v>
      </c>
      <c r="P1854">
        <f t="shared" si="293"/>
        <v>5.2833100349639936E-2</v>
      </c>
      <c r="Q1854">
        <f t="shared" si="294"/>
        <v>7.9006181864537867E-2</v>
      </c>
      <c r="R1854" s="1">
        <v>1851</v>
      </c>
      <c r="S1854">
        <f t="shared" si="295"/>
        <v>0.61355309079204234</v>
      </c>
      <c r="T1854">
        <f t="shared" si="296"/>
        <v>0.61509890505677178</v>
      </c>
      <c r="U1854">
        <f t="shared" si="297"/>
        <v>0.59993376022365497</v>
      </c>
      <c r="V1854">
        <f t="shared" si="298"/>
        <v>0.67162184857033469</v>
      </c>
      <c r="W1854">
        <f t="shared" si="299"/>
        <v>0.72316282781514674</v>
      </c>
    </row>
    <row r="1855" spans="1:23" x14ac:dyDescent="0.3">
      <c r="A1855" s="1">
        <v>1852</v>
      </c>
      <c r="B1855" s="1">
        <v>7.4865455658385399E-2</v>
      </c>
      <c r="C1855" s="1">
        <v>6.4382857790897197E-2</v>
      </c>
      <c r="D1855" s="1">
        <v>5.1113756475395601E-2</v>
      </c>
      <c r="E1855" s="1">
        <v>5.9234705364360499E-2</v>
      </c>
      <c r="F1855" s="1">
        <v>9.23826259055089E-2</v>
      </c>
      <c r="G1855" s="1">
        <v>0.42450261666717998</v>
      </c>
      <c r="H1855" s="1">
        <v>0.452843024772772</v>
      </c>
      <c r="I1855" s="1">
        <v>0.579311302064065</v>
      </c>
      <c r="J1855" s="1">
        <v>0.70878483822651595</v>
      </c>
      <c r="K1855" s="1">
        <v>0.85692710961225205</v>
      </c>
      <c r="L1855" s="1">
        <v>1852</v>
      </c>
      <c r="M1855">
        <f t="shared" si="290"/>
        <v>7.8171052217332074E-2</v>
      </c>
      <c r="N1855">
        <f t="shared" si="291"/>
        <v>5.8939327143631801E-2</v>
      </c>
      <c r="O1855">
        <f t="shared" si="292"/>
        <v>5.1792270360730551E-2</v>
      </c>
      <c r="P1855">
        <f t="shared" si="293"/>
        <v>5.2819940170498202E-2</v>
      </c>
      <c r="Q1855">
        <f t="shared" si="294"/>
        <v>8.0019916719305847E-2</v>
      </c>
      <c r="R1855" s="1">
        <v>1852</v>
      </c>
      <c r="S1855">
        <f t="shared" si="295"/>
        <v>0.61131233073953062</v>
      </c>
      <c r="T1855">
        <f t="shared" si="296"/>
        <v>0.61406842082636082</v>
      </c>
      <c r="U1855">
        <f t="shared" si="297"/>
        <v>0.60585100870111019</v>
      </c>
      <c r="V1855">
        <f t="shared" si="298"/>
        <v>0.66955756128752875</v>
      </c>
      <c r="W1855">
        <f t="shared" si="299"/>
        <v>0.72686528838692177</v>
      </c>
    </row>
    <row r="1856" spans="1:23" x14ac:dyDescent="0.3">
      <c r="A1856" s="1">
        <v>1853</v>
      </c>
      <c r="B1856" s="1">
        <v>8.2885772081029402E-2</v>
      </c>
      <c r="C1856" s="1">
        <v>6.6077997117324899E-2</v>
      </c>
      <c r="D1856" s="1">
        <v>4.9365153655353898E-2</v>
      </c>
      <c r="E1856" s="1">
        <v>3.7832620249490197E-2</v>
      </c>
      <c r="F1856" s="1">
        <v>7.4716644466499102E-2</v>
      </c>
      <c r="G1856" s="1">
        <v>0.90706958011622496</v>
      </c>
      <c r="H1856" s="1">
        <v>0.67389498777252499</v>
      </c>
      <c r="I1856" s="1">
        <v>0.54443960813772896</v>
      </c>
      <c r="J1856" s="1">
        <v>0.61345661813692798</v>
      </c>
      <c r="K1856" s="1">
        <v>0.60995363534614999</v>
      </c>
      <c r="L1856" s="1">
        <v>1853</v>
      </c>
      <c r="M1856">
        <f t="shared" si="290"/>
        <v>7.8162113569109348E-2</v>
      </c>
      <c r="N1856">
        <f t="shared" si="291"/>
        <v>5.9377215543449435E-2</v>
      </c>
      <c r="O1856">
        <f t="shared" si="292"/>
        <v>5.1431313484848661E-2</v>
      </c>
      <c r="P1856">
        <f t="shared" si="293"/>
        <v>5.1879227239757207E-2</v>
      </c>
      <c r="Q1856">
        <f t="shared" si="294"/>
        <v>8.0319061565582814E-2</v>
      </c>
      <c r="R1856" s="1">
        <v>1853</v>
      </c>
      <c r="S1856">
        <f t="shared" si="295"/>
        <v>0.61320771815594277</v>
      </c>
      <c r="T1856">
        <f t="shared" si="296"/>
        <v>0.61616547398586696</v>
      </c>
      <c r="U1856">
        <f t="shared" si="297"/>
        <v>0.60630797271047554</v>
      </c>
      <c r="V1856">
        <f t="shared" si="298"/>
        <v>0.66618358934876687</v>
      </c>
      <c r="W1856">
        <f t="shared" si="299"/>
        <v>0.72142699350321127</v>
      </c>
    </row>
    <row r="1857" spans="1:23" x14ac:dyDescent="0.3">
      <c r="A1857" s="1">
        <v>1854</v>
      </c>
      <c r="B1857" s="1">
        <v>8.0045337600254493E-2</v>
      </c>
      <c r="C1857" s="1">
        <v>5.4690396737644302E-2</v>
      </c>
      <c r="D1857" s="1">
        <v>4.7600323704551799E-2</v>
      </c>
      <c r="E1857" s="1">
        <v>4.0253197403818997E-2</v>
      </c>
      <c r="F1857" s="1">
        <v>8.2561398075102696E-2</v>
      </c>
      <c r="G1857" s="1">
        <v>0.58055605041076497</v>
      </c>
      <c r="H1857" s="1">
        <v>0.67058385521284203</v>
      </c>
      <c r="I1857" s="1">
        <v>0.25616175201319702</v>
      </c>
      <c r="J1857" s="1">
        <v>0.51992677981917901</v>
      </c>
      <c r="K1857" s="1">
        <v>0.547410472138122</v>
      </c>
      <c r="L1857" s="1">
        <v>1854</v>
      </c>
      <c r="M1857">
        <f t="shared" si="290"/>
        <v>7.8195372218426776E-2</v>
      </c>
      <c r="N1857">
        <f t="shared" si="291"/>
        <v>5.9367756990256294E-2</v>
      </c>
      <c r="O1857">
        <f t="shared" si="292"/>
        <v>5.1567324909157955E-2</v>
      </c>
      <c r="P1857">
        <f t="shared" si="293"/>
        <v>5.1373098476694877E-2</v>
      </c>
      <c r="Q1857">
        <f t="shared" si="294"/>
        <v>7.9954299085711153E-2</v>
      </c>
      <c r="R1857" s="1">
        <v>1854</v>
      </c>
      <c r="S1857">
        <f t="shared" si="295"/>
        <v>0.61699557317609488</v>
      </c>
      <c r="T1857">
        <f t="shared" si="296"/>
        <v>0.61852027152143163</v>
      </c>
      <c r="U1857">
        <f t="shared" si="297"/>
        <v>0.59523524601078159</v>
      </c>
      <c r="V1857">
        <f t="shared" si="298"/>
        <v>0.66281450235271155</v>
      </c>
      <c r="W1857">
        <f t="shared" si="299"/>
        <v>0.71729844506062967</v>
      </c>
    </row>
    <row r="1858" spans="1:23" x14ac:dyDescent="0.3">
      <c r="A1858" s="1">
        <v>1855</v>
      </c>
      <c r="B1858" s="1">
        <v>8.8078858355340794E-2</v>
      </c>
      <c r="C1858" s="1">
        <v>6.8774415326667199E-2</v>
      </c>
      <c r="D1858" s="1">
        <v>4.70353104200417E-2</v>
      </c>
      <c r="E1858" s="1">
        <v>4.6462054372715299E-2</v>
      </c>
      <c r="F1858" s="1">
        <v>7.4087226960424399E-2</v>
      </c>
      <c r="G1858" s="1">
        <v>0.76415654494916097</v>
      </c>
      <c r="H1858" s="1">
        <v>0.71341832879999101</v>
      </c>
      <c r="I1858" s="1">
        <v>0.90031534764979204</v>
      </c>
      <c r="J1858" s="1">
        <v>0.67971451504337599</v>
      </c>
      <c r="K1858" s="1">
        <v>0.88002988327024501</v>
      </c>
      <c r="L1858" s="1">
        <v>1855</v>
      </c>
      <c r="M1858">
        <f t="shared" si="290"/>
        <v>7.8645648903498303E-2</v>
      </c>
      <c r="N1858">
        <f t="shared" si="291"/>
        <v>5.976097826159453E-2</v>
      </c>
      <c r="O1858">
        <f t="shared" si="292"/>
        <v>5.1174972877332733E-2</v>
      </c>
      <c r="P1858">
        <f t="shared" si="293"/>
        <v>5.0533064258978785E-2</v>
      </c>
      <c r="Q1858">
        <f t="shared" si="294"/>
        <v>7.9978710483136345E-2</v>
      </c>
      <c r="R1858" s="1">
        <v>1855</v>
      </c>
      <c r="S1858">
        <f t="shared" si="295"/>
        <v>0.6193052286847277</v>
      </c>
      <c r="T1858">
        <f t="shared" si="296"/>
        <v>0.62037700998035827</v>
      </c>
      <c r="U1858">
        <f t="shared" si="297"/>
        <v>0.60120391597076295</v>
      </c>
      <c r="V1858">
        <f t="shared" si="298"/>
        <v>0.65703150071852801</v>
      </c>
      <c r="W1858">
        <f t="shared" si="299"/>
        <v>0.72157648451322753</v>
      </c>
    </row>
    <row r="1859" spans="1:23" x14ac:dyDescent="0.3">
      <c r="A1859" s="1">
        <v>1856</v>
      </c>
      <c r="B1859" s="1">
        <v>8.0811026620132703E-2</v>
      </c>
      <c r="C1859" s="1">
        <v>6.7763896750787395E-2</v>
      </c>
      <c r="D1859" s="1">
        <v>5.1246514586668401E-2</v>
      </c>
      <c r="E1859" s="1">
        <v>5.2987452510091897E-2</v>
      </c>
      <c r="F1859" s="1">
        <v>7.4766764225379201E-2</v>
      </c>
      <c r="G1859" s="1">
        <v>0.66551959023191398</v>
      </c>
      <c r="H1859" s="1">
        <v>0.77980378211273804</v>
      </c>
      <c r="I1859" s="1">
        <v>0.34985608267136598</v>
      </c>
      <c r="J1859" s="1">
        <v>0.506478313605769</v>
      </c>
      <c r="K1859" s="1">
        <v>0.67720978049288305</v>
      </c>
      <c r="L1859" s="1">
        <v>1856</v>
      </c>
      <c r="M1859">
        <f t="shared" si="290"/>
        <v>7.8806756438144651E-2</v>
      </c>
      <c r="N1859">
        <f t="shared" si="291"/>
        <v>5.9501610509803696E-2</v>
      </c>
      <c r="O1859">
        <f t="shared" si="292"/>
        <v>5.1291915107704665E-2</v>
      </c>
      <c r="P1859">
        <f t="shared" si="293"/>
        <v>5.0035349164332422E-2</v>
      </c>
      <c r="Q1859">
        <f t="shared" si="294"/>
        <v>7.9743850661890603E-2</v>
      </c>
      <c r="R1859" s="1">
        <v>1856</v>
      </c>
      <c r="S1859">
        <f t="shared" si="295"/>
        <v>0.61554166830386037</v>
      </c>
      <c r="T1859">
        <f t="shared" si="296"/>
        <v>0.6173164426042409</v>
      </c>
      <c r="U1859">
        <f t="shared" si="297"/>
        <v>0.60000474090509592</v>
      </c>
      <c r="V1859">
        <f t="shared" si="298"/>
        <v>0.65934637199052915</v>
      </c>
      <c r="W1859">
        <f t="shared" si="299"/>
        <v>0.71980760242959518</v>
      </c>
    </row>
    <row r="1860" spans="1:23" x14ac:dyDescent="0.3">
      <c r="A1860" s="1">
        <v>1857</v>
      </c>
      <c r="B1860" s="1">
        <v>7.6640168297318997E-2</v>
      </c>
      <c r="C1860" s="1">
        <v>7.82344131975269E-2</v>
      </c>
      <c r="D1860" s="1">
        <v>4.0410161097697503E-2</v>
      </c>
      <c r="E1860" s="1">
        <v>4.5796051571286397E-2</v>
      </c>
      <c r="F1860" s="1">
        <v>6.4319496182724006E-2</v>
      </c>
      <c r="G1860" s="1">
        <v>0.363262456012445</v>
      </c>
      <c r="H1860" s="1">
        <v>0.71980680900455196</v>
      </c>
      <c r="I1860" s="1">
        <v>0.51851577816396199</v>
      </c>
      <c r="J1860" s="1">
        <v>0.62526670217423097</v>
      </c>
      <c r="K1860" s="1">
        <v>0.76714201210601896</v>
      </c>
      <c r="L1860" s="1">
        <v>1857</v>
      </c>
      <c r="M1860">
        <f t="shared" si="290"/>
        <v>7.9000178745203528E-2</v>
      </c>
      <c r="N1860">
        <f t="shared" si="291"/>
        <v>6.0475680452414041E-2</v>
      </c>
      <c r="O1860">
        <f t="shared" si="292"/>
        <v>5.0551349117763003E-2</v>
      </c>
      <c r="P1860">
        <f t="shared" si="293"/>
        <v>4.9539747353715739E-2</v>
      </c>
      <c r="Q1860">
        <f t="shared" si="294"/>
        <v>7.9511941034422856E-2</v>
      </c>
      <c r="R1860" s="1">
        <v>1857</v>
      </c>
      <c r="S1860">
        <f t="shared" si="295"/>
        <v>0.61138784544632196</v>
      </c>
      <c r="T1860">
        <f t="shared" si="296"/>
        <v>0.61609067227780534</v>
      </c>
      <c r="U1860">
        <f t="shared" si="297"/>
        <v>0.59826184491219414</v>
      </c>
      <c r="V1860">
        <f t="shared" si="298"/>
        <v>0.66186936071207048</v>
      </c>
      <c r="W1860">
        <f t="shared" si="299"/>
        <v>0.7189858299237637</v>
      </c>
    </row>
    <row r="1861" spans="1:23" x14ac:dyDescent="0.3">
      <c r="A1861" s="1">
        <v>1858</v>
      </c>
      <c r="B1861" s="1">
        <v>8.3460288603772595E-2</v>
      </c>
      <c r="C1861" s="1">
        <v>6.5889126299369105E-2</v>
      </c>
      <c r="D1861" s="1">
        <v>5.0097477178854301E-2</v>
      </c>
      <c r="E1861" s="1">
        <v>5.0543003954033099E-2</v>
      </c>
      <c r="F1861" s="1">
        <v>8.1170198591527798E-2</v>
      </c>
      <c r="G1861" s="1">
        <v>0.77279139718910295</v>
      </c>
      <c r="H1861" s="1">
        <v>0.79768022540676098</v>
      </c>
      <c r="I1861" s="1">
        <v>0.37457470911200302</v>
      </c>
      <c r="J1861" s="1">
        <v>0.63434098167235398</v>
      </c>
      <c r="K1861" s="1">
        <v>1.0392186001805099</v>
      </c>
      <c r="L1861" s="1">
        <v>1858</v>
      </c>
      <c r="M1861">
        <f t="shared" si="290"/>
        <v>7.9284813191644654E-2</v>
      </c>
      <c r="N1861">
        <f t="shared" si="291"/>
        <v>6.1342359141826362E-2</v>
      </c>
      <c r="O1861">
        <f t="shared" si="292"/>
        <v>5.0080128179817329E-2</v>
      </c>
      <c r="P1861">
        <f t="shared" si="293"/>
        <v>4.9345169435745878E-2</v>
      </c>
      <c r="Q1861">
        <f t="shared" si="294"/>
        <v>7.9333048111456986E-2</v>
      </c>
      <c r="R1861" s="1">
        <v>1858</v>
      </c>
      <c r="S1861">
        <f t="shared" si="295"/>
        <v>0.61328945879943852</v>
      </c>
      <c r="T1861">
        <f t="shared" si="296"/>
        <v>0.62096606959407474</v>
      </c>
      <c r="U1861">
        <f t="shared" si="297"/>
        <v>0.59650801444261115</v>
      </c>
      <c r="V1861">
        <f t="shared" si="298"/>
        <v>0.6584115495193974</v>
      </c>
      <c r="W1861">
        <f t="shared" si="299"/>
        <v>0.72174535107125115</v>
      </c>
    </row>
    <row r="1862" spans="1:23" x14ac:dyDescent="0.3">
      <c r="A1862" s="1">
        <v>1859</v>
      </c>
      <c r="B1862" s="1">
        <v>9.0126493204550198E-2</v>
      </c>
      <c r="C1862" s="1">
        <v>7.6388533686630594E-2</v>
      </c>
      <c r="D1862" s="1">
        <v>5.0777715515400702E-2</v>
      </c>
      <c r="E1862" s="1">
        <v>4.7612595472857802E-2</v>
      </c>
      <c r="F1862" s="1">
        <v>7.6081383144643897E-2</v>
      </c>
      <c r="G1862" s="1">
        <v>0.38647751821459098</v>
      </c>
      <c r="H1862" s="1">
        <v>0.937576748576326</v>
      </c>
      <c r="I1862" s="1">
        <v>0.71910172000015105</v>
      </c>
      <c r="J1862" s="1">
        <v>0.60935510209187305</v>
      </c>
      <c r="K1862" s="1">
        <v>0.78895027652668204</v>
      </c>
      <c r="L1862" s="1">
        <v>1859</v>
      </c>
      <c r="M1862">
        <f t="shared" si="290"/>
        <v>7.9541280267725958E-2</v>
      </c>
      <c r="N1862">
        <f t="shared" si="291"/>
        <v>6.2462870203237833E-2</v>
      </c>
      <c r="O1862">
        <f t="shared" si="292"/>
        <v>4.9948040317063333E-2</v>
      </c>
      <c r="P1862">
        <f t="shared" si="293"/>
        <v>4.9201902085455676E-2</v>
      </c>
      <c r="Q1862">
        <f t="shared" si="294"/>
        <v>7.9017908102361895E-2</v>
      </c>
      <c r="R1862" s="1">
        <v>1859</v>
      </c>
      <c r="S1862">
        <f t="shared" si="295"/>
        <v>0.61359140628387643</v>
      </c>
      <c r="T1862">
        <f t="shared" si="296"/>
        <v>0.62848582758445626</v>
      </c>
      <c r="U1862">
        <f t="shared" si="297"/>
        <v>0.59953726752558845</v>
      </c>
      <c r="V1862">
        <f t="shared" si="298"/>
        <v>0.65890621254019632</v>
      </c>
      <c r="W1862">
        <f t="shared" si="299"/>
        <v>0.72070318312605308</v>
      </c>
    </row>
    <row r="1863" spans="1:23" x14ac:dyDescent="0.3">
      <c r="A1863" s="1">
        <v>1860</v>
      </c>
      <c r="B1863" s="1">
        <v>7.3556840047710598E-2</v>
      </c>
      <c r="C1863" s="1">
        <v>4.9537297348500903E-2</v>
      </c>
      <c r="D1863" s="1">
        <v>3.7072433244753102E-2</v>
      </c>
      <c r="E1863" s="1">
        <v>5.7245460018906999E-2</v>
      </c>
      <c r="F1863" s="1">
        <v>7.6164197396889594E-2</v>
      </c>
      <c r="G1863" s="1">
        <v>0.80841854016517201</v>
      </c>
      <c r="H1863" s="1">
        <v>0.70294605140524202</v>
      </c>
      <c r="I1863" s="1">
        <v>0.65259778577062399</v>
      </c>
      <c r="J1863" s="1">
        <v>0.76314553915475403</v>
      </c>
      <c r="K1863" s="1">
        <v>0.85798247251278803</v>
      </c>
      <c r="L1863" s="1">
        <v>1860</v>
      </c>
      <c r="M1863">
        <f t="shared" si="290"/>
        <v>7.9605477657756427E-2</v>
      </c>
      <c r="N1863">
        <f t="shared" si="291"/>
        <v>6.2888366743365884E-2</v>
      </c>
      <c r="O1863">
        <f t="shared" si="292"/>
        <v>4.9299175309074274E-2</v>
      </c>
      <c r="P1863">
        <f t="shared" si="293"/>
        <v>4.9266030425192509E-2</v>
      </c>
      <c r="Q1863">
        <f t="shared" si="294"/>
        <v>7.8630210267276984E-2</v>
      </c>
      <c r="R1863" s="1">
        <v>1860</v>
      </c>
      <c r="S1863">
        <f t="shared" si="295"/>
        <v>0.61649028953475671</v>
      </c>
      <c r="T1863">
        <f t="shared" si="296"/>
        <v>0.63511513808329323</v>
      </c>
      <c r="U1863">
        <f t="shared" si="297"/>
        <v>0.60377881722149296</v>
      </c>
      <c r="V1863">
        <f t="shared" si="298"/>
        <v>0.6606654566947695</v>
      </c>
      <c r="W1863">
        <f t="shared" si="299"/>
        <v>0.72539042616927329</v>
      </c>
    </row>
    <row r="1864" spans="1:23" x14ac:dyDescent="0.3">
      <c r="A1864" s="1">
        <v>1861</v>
      </c>
      <c r="B1864" s="1">
        <v>8.11708844217639E-2</v>
      </c>
      <c r="C1864" s="1">
        <v>5.9625105721962099E-2</v>
      </c>
      <c r="D1864" s="1">
        <v>4.02331593087887E-2</v>
      </c>
      <c r="E1864" s="1">
        <v>5.1150081126958999E-2</v>
      </c>
      <c r="F1864" s="1">
        <v>8.4246740979808096E-2</v>
      </c>
      <c r="G1864" s="1">
        <v>0.61338319206776204</v>
      </c>
      <c r="H1864" s="1">
        <v>0.47141443564674501</v>
      </c>
      <c r="I1864" s="1">
        <v>0.85651324837327603</v>
      </c>
      <c r="J1864" s="1">
        <v>0.61015385996032301</v>
      </c>
      <c r="K1864" s="1">
        <v>0.63287463180195702</v>
      </c>
      <c r="L1864" s="1">
        <v>1861</v>
      </c>
      <c r="M1864">
        <f t="shared" si="290"/>
        <v>7.967179478902095E-2</v>
      </c>
      <c r="N1864">
        <f t="shared" si="291"/>
        <v>6.2996632219857851E-2</v>
      </c>
      <c r="O1864">
        <f t="shared" si="292"/>
        <v>4.8838226397185144E-2</v>
      </c>
      <c r="P1864">
        <f t="shared" si="293"/>
        <v>4.8762665614311716E-2</v>
      </c>
      <c r="Q1864">
        <f t="shared" si="294"/>
        <v>7.9411389236886482E-2</v>
      </c>
      <c r="R1864" s="1">
        <v>1861</v>
      </c>
      <c r="S1864">
        <f t="shared" si="295"/>
        <v>0.61331709036203796</v>
      </c>
      <c r="T1864">
        <f t="shared" si="296"/>
        <v>0.62823130423428408</v>
      </c>
      <c r="U1864">
        <f t="shared" si="297"/>
        <v>0.6108456481669764</v>
      </c>
      <c r="V1864">
        <f t="shared" si="298"/>
        <v>0.6611953807462021</v>
      </c>
      <c r="W1864">
        <f t="shared" si="299"/>
        <v>0.7243136804029553</v>
      </c>
    </row>
    <row r="1865" spans="1:23" x14ac:dyDescent="0.3">
      <c r="A1865" s="1">
        <v>1862</v>
      </c>
      <c r="B1865" s="1">
        <v>8.0803720403792703E-2</v>
      </c>
      <c r="C1865" s="1">
        <v>6.3416408154203602E-2</v>
      </c>
      <c r="D1865" s="1">
        <v>3.5720343466804E-2</v>
      </c>
      <c r="E1865" s="1">
        <v>4.9378504397017499E-2</v>
      </c>
      <c r="F1865" s="1">
        <v>8.1867909393194493E-2</v>
      </c>
      <c r="G1865" s="1">
        <v>0.54320173705270502</v>
      </c>
      <c r="H1865" s="1">
        <v>0.73446442974443304</v>
      </c>
      <c r="I1865" s="1">
        <v>0.52891572378382601</v>
      </c>
      <c r="J1865" s="1">
        <v>1.0016683271904201</v>
      </c>
      <c r="K1865" s="1">
        <v>0.983869080378868</v>
      </c>
      <c r="L1865" s="1">
        <v>1862</v>
      </c>
      <c r="M1865">
        <f t="shared" si="290"/>
        <v>7.9751893485406566E-2</v>
      </c>
      <c r="N1865">
        <f t="shared" si="291"/>
        <v>6.2782222672870133E-2</v>
      </c>
      <c r="O1865">
        <f t="shared" si="292"/>
        <v>4.7943890881084444E-2</v>
      </c>
      <c r="P1865">
        <f t="shared" si="293"/>
        <v>4.8409130792208974E-2</v>
      </c>
      <c r="Q1865">
        <f t="shared" si="294"/>
        <v>7.9164095772227355E-2</v>
      </c>
      <c r="R1865" s="1">
        <v>1862</v>
      </c>
      <c r="S1865">
        <f t="shared" si="295"/>
        <v>0.61560205426750148</v>
      </c>
      <c r="T1865">
        <f t="shared" si="296"/>
        <v>0.6280319653201818</v>
      </c>
      <c r="U1865">
        <f t="shared" si="297"/>
        <v>0.60131330555368223</v>
      </c>
      <c r="V1865">
        <f t="shared" si="298"/>
        <v>0.66470707514549798</v>
      </c>
      <c r="W1865">
        <f t="shared" si="299"/>
        <v>0.7324655087244728</v>
      </c>
    </row>
    <row r="1866" spans="1:23" x14ac:dyDescent="0.3">
      <c r="A1866" s="1">
        <v>1863</v>
      </c>
      <c r="B1866" s="1">
        <v>8.5394582883937295E-2</v>
      </c>
      <c r="C1866" s="1">
        <v>6.5334226652318805E-2</v>
      </c>
      <c r="D1866" s="1">
        <v>3.8383305621027597E-2</v>
      </c>
      <c r="E1866" s="1">
        <v>5.5667254102500598E-2</v>
      </c>
      <c r="F1866" s="1">
        <v>6.8213496754465294E-2</v>
      </c>
      <c r="G1866" s="1">
        <v>0.692827457341604</v>
      </c>
      <c r="H1866" s="1">
        <v>0.63907112011737199</v>
      </c>
      <c r="I1866" s="1">
        <v>0.97113438078507097</v>
      </c>
      <c r="J1866" s="1">
        <v>0.77192030508916498</v>
      </c>
      <c r="K1866" s="1">
        <v>0.67963218562879102</v>
      </c>
      <c r="L1866" s="1">
        <v>1863</v>
      </c>
      <c r="M1866">
        <f t="shared" si="290"/>
        <v>7.9972468942046723E-2</v>
      </c>
      <c r="N1866">
        <f t="shared" si="291"/>
        <v>6.330870374776594E-2</v>
      </c>
      <c r="O1866">
        <f t="shared" si="292"/>
        <v>4.6734048643256698E-2</v>
      </c>
      <c r="P1866">
        <f t="shared" si="293"/>
        <v>4.8556876648928139E-2</v>
      </c>
      <c r="Q1866">
        <f t="shared" si="294"/>
        <v>7.8323083153012479E-2</v>
      </c>
      <c r="R1866" s="1">
        <v>1863</v>
      </c>
      <c r="S1866">
        <f t="shared" si="295"/>
        <v>0.61851141615466176</v>
      </c>
      <c r="T1866">
        <f t="shared" si="296"/>
        <v>0.63072815373515778</v>
      </c>
      <c r="U1866">
        <f t="shared" si="297"/>
        <v>0.61193287313590583</v>
      </c>
      <c r="V1866">
        <f t="shared" si="298"/>
        <v>0.67260304231154189</v>
      </c>
      <c r="W1866">
        <f t="shared" si="299"/>
        <v>0.73117550855721147</v>
      </c>
    </row>
    <row r="1867" spans="1:23" x14ac:dyDescent="0.3">
      <c r="A1867" s="1">
        <v>1864</v>
      </c>
      <c r="B1867" s="1">
        <v>8.2134918721250103E-2</v>
      </c>
      <c r="C1867" s="1">
        <v>6.8021289724987596E-2</v>
      </c>
      <c r="D1867" s="1">
        <v>4.3784760458904101E-2</v>
      </c>
      <c r="E1867" s="1">
        <v>4.99719734303994E-2</v>
      </c>
      <c r="F1867" s="1">
        <v>6.9306109878566294E-2</v>
      </c>
      <c r="G1867" s="1">
        <v>0.75964167764163804</v>
      </c>
      <c r="H1867" s="1">
        <v>0.82541246933531698</v>
      </c>
      <c r="I1867" s="1">
        <v>0.92050810409045103</v>
      </c>
      <c r="J1867" s="1">
        <v>0.91948992506638605</v>
      </c>
      <c r="K1867" s="1">
        <v>0.79271751238484001</v>
      </c>
      <c r="L1867" s="1">
        <v>1864</v>
      </c>
      <c r="M1867">
        <f t="shared" si="290"/>
        <v>8.0177307317169322E-2</v>
      </c>
      <c r="N1867">
        <f t="shared" si="291"/>
        <v>6.3418685987970652E-2</v>
      </c>
      <c r="O1867">
        <f t="shared" si="292"/>
        <v>4.6636556882487842E-2</v>
      </c>
      <c r="P1867">
        <f t="shared" si="293"/>
        <v>4.8185784932873219E-2</v>
      </c>
      <c r="Q1867">
        <f t="shared" si="294"/>
        <v>7.7353931893982972E-2</v>
      </c>
      <c r="R1867" s="1">
        <v>1864</v>
      </c>
      <c r="S1867">
        <f t="shared" si="295"/>
        <v>0.6197596449249646</v>
      </c>
      <c r="T1867">
        <f t="shared" si="296"/>
        <v>0.62752509011270763</v>
      </c>
      <c r="U1867">
        <f t="shared" si="297"/>
        <v>0.612596088967303</v>
      </c>
      <c r="V1867">
        <f t="shared" si="298"/>
        <v>0.6814819389739345</v>
      </c>
      <c r="W1867">
        <f t="shared" si="299"/>
        <v>0.73168051898845776</v>
      </c>
    </row>
    <row r="1868" spans="1:23" x14ac:dyDescent="0.3">
      <c r="A1868" s="1">
        <v>1865</v>
      </c>
      <c r="B1868" s="1">
        <v>8.6195395039244893E-2</v>
      </c>
      <c r="C1868" s="1">
        <v>6.5609502698724606E-2</v>
      </c>
      <c r="D1868" s="1">
        <v>5.0697036595569497E-2</v>
      </c>
      <c r="E1868" s="1">
        <v>5.6452775295591499E-2</v>
      </c>
      <c r="F1868" s="1">
        <v>7.1908640909447E-2</v>
      </c>
      <c r="G1868" s="1">
        <v>0.45315831779121601</v>
      </c>
      <c r="H1868" s="1">
        <v>0.33469235526922197</v>
      </c>
      <c r="I1868" s="1">
        <v>0.88074790836626404</v>
      </c>
      <c r="J1868" s="1">
        <v>0.70557910605531604</v>
      </c>
      <c r="K1868" s="1">
        <v>0.953868465065556</v>
      </c>
      <c r="L1868" s="1">
        <v>1865</v>
      </c>
      <c r="M1868">
        <f t="shared" si="290"/>
        <v>8.0445078806734238E-2</v>
      </c>
      <c r="N1868">
        <f t="shared" si="291"/>
        <v>6.3611628856964822E-2</v>
      </c>
      <c r="O1868">
        <f t="shared" si="292"/>
        <v>4.7464024510603539E-2</v>
      </c>
      <c r="P1868">
        <f t="shared" si="293"/>
        <v>4.8359042394732779E-2</v>
      </c>
      <c r="Q1868">
        <f t="shared" si="294"/>
        <v>7.702334469618595E-2</v>
      </c>
      <c r="R1868" s="1">
        <v>1865</v>
      </c>
      <c r="S1868">
        <f t="shared" si="295"/>
        <v>0.61277479044405891</v>
      </c>
      <c r="T1868">
        <f t="shared" si="296"/>
        <v>0.6193949596877506</v>
      </c>
      <c r="U1868">
        <f t="shared" si="297"/>
        <v>0.62040151549471401</v>
      </c>
      <c r="V1868">
        <f t="shared" si="298"/>
        <v>0.68129892987820795</v>
      </c>
      <c r="W1868">
        <f t="shared" si="299"/>
        <v>0.73799364593029737</v>
      </c>
    </row>
    <row r="1869" spans="1:23" x14ac:dyDescent="0.3">
      <c r="A1869" s="1">
        <v>1866</v>
      </c>
      <c r="B1869" s="1">
        <v>8.5511751741430803E-2</v>
      </c>
      <c r="C1869" s="1">
        <v>6.3169464797629402E-2</v>
      </c>
      <c r="D1869" s="1">
        <v>4.1522622116597498E-2</v>
      </c>
      <c r="E1869" s="1">
        <v>6.1272839417041397E-2</v>
      </c>
      <c r="F1869" s="1">
        <v>7.9022262747643596E-2</v>
      </c>
      <c r="G1869" s="1">
        <v>0.98644006306926502</v>
      </c>
      <c r="H1869" s="1">
        <v>0.78177074213647602</v>
      </c>
      <c r="I1869" s="1">
        <v>0.50198115235929497</v>
      </c>
      <c r="J1869" s="1">
        <v>0.62576863906679303</v>
      </c>
      <c r="K1869" s="1">
        <v>0.72174986059126001</v>
      </c>
      <c r="L1869" s="1">
        <v>1866</v>
      </c>
      <c r="M1869">
        <f t="shared" si="290"/>
        <v>8.0651214614862479E-2</v>
      </c>
      <c r="N1869">
        <f t="shared" si="291"/>
        <v>6.3949145464649942E-2</v>
      </c>
      <c r="O1869">
        <f t="shared" si="292"/>
        <v>4.6741844462669241E-2</v>
      </c>
      <c r="P1869">
        <f t="shared" si="293"/>
        <v>4.9011795737518279E-2</v>
      </c>
      <c r="Q1869">
        <f t="shared" si="294"/>
        <v>7.667515468199966E-2</v>
      </c>
      <c r="R1869" s="1">
        <v>1866</v>
      </c>
      <c r="S1869">
        <f t="shared" si="295"/>
        <v>0.62016729387623193</v>
      </c>
      <c r="T1869">
        <f t="shared" si="296"/>
        <v>0.62440737324675522</v>
      </c>
      <c r="U1869">
        <f t="shared" si="297"/>
        <v>0.61899292979080445</v>
      </c>
      <c r="V1869">
        <f t="shared" si="298"/>
        <v>0.68390387251560802</v>
      </c>
      <c r="W1869">
        <f t="shared" si="299"/>
        <v>0.73102248288877991</v>
      </c>
    </row>
    <row r="1870" spans="1:23" x14ac:dyDescent="0.3">
      <c r="A1870" s="1">
        <v>1867</v>
      </c>
      <c r="B1870" s="1">
        <v>8.8232803098566598E-2</v>
      </c>
      <c r="C1870" s="1">
        <v>5.2568386766557597E-2</v>
      </c>
      <c r="D1870" s="1">
        <v>5.5377671783869702E-2</v>
      </c>
      <c r="E1870" s="1">
        <v>4.9012725175461999E-2</v>
      </c>
      <c r="F1870" s="1">
        <v>8.2145727576280997E-2</v>
      </c>
      <c r="G1870" s="1">
        <v>0.56614627066457002</v>
      </c>
      <c r="H1870" s="1">
        <v>1.0048222157918001</v>
      </c>
      <c r="I1870" s="1">
        <v>0.49036185862548198</v>
      </c>
      <c r="J1870" s="1">
        <v>0.59191364590433804</v>
      </c>
      <c r="K1870" s="1">
        <v>0.64652548381786401</v>
      </c>
      <c r="L1870" s="1">
        <v>1867</v>
      </c>
      <c r="M1870">
        <f t="shared" si="290"/>
        <v>8.0725609460016154E-2</v>
      </c>
      <c r="N1870">
        <f t="shared" si="291"/>
        <v>6.3959729995621231E-2</v>
      </c>
      <c r="O1870">
        <f t="shared" si="292"/>
        <v>4.7131122115625743E-2</v>
      </c>
      <c r="P1870">
        <f t="shared" si="293"/>
        <v>4.9282227204058851E-2</v>
      </c>
      <c r="Q1870">
        <f t="shared" si="294"/>
        <v>7.6854458493281E-2</v>
      </c>
      <c r="R1870" s="1">
        <v>1867</v>
      </c>
      <c r="S1870">
        <f t="shared" si="295"/>
        <v>0.62170108125318269</v>
      </c>
      <c r="T1870">
        <f t="shared" si="296"/>
        <v>0.63265096230603735</v>
      </c>
      <c r="U1870">
        <f t="shared" si="297"/>
        <v>0.62086808576150254</v>
      </c>
      <c r="V1870">
        <f t="shared" si="298"/>
        <v>0.67762492669056529</v>
      </c>
      <c r="W1870">
        <f t="shared" si="299"/>
        <v>0.73555909390407648</v>
      </c>
    </row>
    <row r="1871" spans="1:23" x14ac:dyDescent="0.3">
      <c r="A1871" s="1">
        <v>1868</v>
      </c>
      <c r="B1871" s="1">
        <v>7.7682551081642001E-2</v>
      </c>
      <c r="C1871" s="1">
        <v>6.2448509439675302E-2</v>
      </c>
      <c r="D1871" s="1">
        <v>3.4185985594771602E-2</v>
      </c>
      <c r="E1871" s="1">
        <v>4.2028541538955098E-2</v>
      </c>
      <c r="F1871" s="1">
        <v>7.6084098222115204E-2</v>
      </c>
      <c r="G1871" s="1">
        <v>0.57609532753922499</v>
      </c>
      <c r="H1871" s="1">
        <v>0.76415421065355804</v>
      </c>
      <c r="I1871" s="1">
        <v>0.73305978993538701</v>
      </c>
      <c r="J1871" s="1">
        <v>0.52581817686264298</v>
      </c>
      <c r="K1871" s="1">
        <v>0.56739364156502703</v>
      </c>
      <c r="L1871" s="1">
        <v>1868</v>
      </c>
      <c r="M1871">
        <f t="shared" si="290"/>
        <v>8.0942971389602297E-2</v>
      </c>
      <c r="N1871">
        <f t="shared" si="291"/>
        <v>6.4543520600781085E-2</v>
      </c>
      <c r="O1871">
        <f t="shared" si="292"/>
        <v>4.6199410022185992E-2</v>
      </c>
      <c r="P1871">
        <f t="shared" si="293"/>
        <v>4.9280816570810806E-2</v>
      </c>
      <c r="Q1871">
        <f t="shared" si="294"/>
        <v>7.676893946572752E-2</v>
      </c>
      <c r="R1871" s="1">
        <v>1868</v>
      </c>
      <c r="S1871">
        <f t="shared" si="295"/>
        <v>0.6253053917269501</v>
      </c>
      <c r="T1871">
        <f t="shared" si="296"/>
        <v>0.63624232941637482</v>
      </c>
      <c r="U1871">
        <f t="shared" si="297"/>
        <v>0.62211394716511947</v>
      </c>
      <c r="V1871">
        <f t="shared" si="298"/>
        <v>0.67254320920836086</v>
      </c>
      <c r="W1871">
        <f t="shared" si="299"/>
        <v>0.7351090595105092</v>
      </c>
    </row>
    <row r="1872" spans="1:23" x14ac:dyDescent="0.3">
      <c r="A1872" s="1">
        <v>1869</v>
      </c>
      <c r="B1872" s="1">
        <v>7.9329093602689402E-2</v>
      </c>
      <c r="C1872" s="1">
        <v>5.7819973079204903E-2</v>
      </c>
      <c r="D1872" s="1">
        <v>4.2919929691633801E-2</v>
      </c>
      <c r="E1872" s="1">
        <v>5.0521477218456602E-2</v>
      </c>
      <c r="F1872" s="1">
        <v>8.1511972830720703E-2</v>
      </c>
      <c r="G1872" s="1">
        <v>0.58217649029655205</v>
      </c>
      <c r="H1872" s="1">
        <v>0.770215576505207</v>
      </c>
      <c r="I1872" s="1">
        <v>0.82092323621783803</v>
      </c>
      <c r="J1872" s="1">
        <v>0.80305555046305699</v>
      </c>
      <c r="K1872" s="1">
        <v>0.86548278768345299</v>
      </c>
      <c r="L1872" s="1">
        <v>1869</v>
      </c>
      <c r="M1872">
        <f t="shared" si="290"/>
        <v>8.0991023726369391E-2</v>
      </c>
      <c r="N1872">
        <f t="shared" si="291"/>
        <v>6.4167964761658342E-2</v>
      </c>
      <c r="O1872">
        <f t="shared" si="292"/>
        <v>4.5265368652612693E-2</v>
      </c>
      <c r="P1872">
        <f t="shared" si="293"/>
        <v>4.9557119287027933E-2</v>
      </c>
      <c r="Q1872">
        <f t="shared" si="294"/>
        <v>7.7324414479884501E-2</v>
      </c>
      <c r="R1872" s="1">
        <v>1869</v>
      </c>
      <c r="S1872">
        <f t="shared" si="295"/>
        <v>0.62706676463381339</v>
      </c>
      <c r="T1872">
        <f t="shared" si="296"/>
        <v>0.64427409252142265</v>
      </c>
      <c r="U1872">
        <f t="shared" si="297"/>
        <v>0.62061733512343109</v>
      </c>
      <c r="V1872">
        <f t="shared" si="298"/>
        <v>0.67630246784760251</v>
      </c>
      <c r="W1872">
        <f t="shared" si="299"/>
        <v>0.74320248762958474</v>
      </c>
    </row>
    <row r="1873" spans="1:23" x14ac:dyDescent="0.3">
      <c r="A1873" s="1">
        <v>1870</v>
      </c>
      <c r="B1873" s="1">
        <v>5.99048508450278E-2</v>
      </c>
      <c r="C1873" s="1">
        <v>7.2257637298733898E-2</v>
      </c>
      <c r="D1873" s="1">
        <v>3.9202009342833397E-2</v>
      </c>
      <c r="E1873" s="1">
        <v>5.8580903198698998E-2</v>
      </c>
      <c r="F1873" s="1">
        <v>7.32076832996921E-2</v>
      </c>
      <c r="G1873" s="1">
        <v>0.58193176323688001</v>
      </c>
      <c r="H1873" s="1">
        <v>0.64414008426681102</v>
      </c>
      <c r="I1873" s="1">
        <v>0.484516614115857</v>
      </c>
      <c r="J1873" s="1">
        <v>0.78111117725581003</v>
      </c>
      <c r="K1873" s="1">
        <v>0.53816711213489399</v>
      </c>
      <c r="L1873" s="1">
        <v>1870</v>
      </c>
      <c r="M1873">
        <f t="shared" si="290"/>
        <v>8.0402521603961663E-2</v>
      </c>
      <c r="N1873">
        <f t="shared" si="291"/>
        <v>6.4498766561088897E-2</v>
      </c>
      <c r="O1873">
        <f t="shared" si="292"/>
        <v>4.4844570051003452E-2</v>
      </c>
      <c r="P1873">
        <f t="shared" si="293"/>
        <v>5.0492169265417851E-2</v>
      </c>
      <c r="Q1873">
        <f t="shared" si="294"/>
        <v>7.717330942809901E-2</v>
      </c>
      <c r="R1873" s="1">
        <v>1870</v>
      </c>
      <c r="S1873">
        <f t="shared" si="295"/>
        <v>0.62578332304316897</v>
      </c>
      <c r="T1873">
        <f t="shared" si="296"/>
        <v>0.64763473031485785</v>
      </c>
      <c r="U1873">
        <f t="shared" si="297"/>
        <v>0.61476491693687407</v>
      </c>
      <c r="V1873">
        <f t="shared" si="298"/>
        <v>0.68534627208880172</v>
      </c>
      <c r="W1873">
        <f t="shared" si="299"/>
        <v>0.73869039774430734</v>
      </c>
    </row>
    <row r="1874" spans="1:23" x14ac:dyDescent="0.3">
      <c r="A1874" s="1">
        <v>1871</v>
      </c>
      <c r="B1874" s="1">
        <v>6.6665552317973303E-2</v>
      </c>
      <c r="C1874" s="1">
        <v>6.7653269000683094E-2</v>
      </c>
      <c r="D1874" s="1">
        <v>4.6006810705557503E-2</v>
      </c>
      <c r="E1874" s="1">
        <v>4.85359584530307E-2</v>
      </c>
      <c r="F1874" s="1">
        <v>7.8596446633334094E-2</v>
      </c>
      <c r="G1874" s="1">
        <v>0.45513723382243798</v>
      </c>
      <c r="H1874" s="1">
        <v>0.63282609389031597</v>
      </c>
      <c r="I1874" s="1">
        <v>0.52988819722647995</v>
      </c>
      <c r="J1874" s="1">
        <v>0.38896611423500499</v>
      </c>
      <c r="K1874" s="1">
        <v>0.74769612262946805</v>
      </c>
      <c r="L1874" s="1">
        <v>1871</v>
      </c>
      <c r="M1874">
        <f t="shared" si="290"/>
        <v>8.0167750569664353E-2</v>
      </c>
      <c r="N1874">
        <f t="shared" si="291"/>
        <v>6.4483135379501455E-2</v>
      </c>
      <c r="O1874">
        <f t="shared" si="292"/>
        <v>4.4637624028253713E-2</v>
      </c>
      <c r="P1874">
        <f t="shared" si="293"/>
        <v>5.0527008713583697E-2</v>
      </c>
      <c r="Q1874">
        <f t="shared" si="294"/>
        <v>7.7118051208698385E-2</v>
      </c>
      <c r="R1874" s="1">
        <v>1871</v>
      </c>
      <c r="S1874">
        <f t="shared" si="295"/>
        <v>0.623397076980442</v>
      </c>
      <c r="T1874">
        <f t="shared" si="296"/>
        <v>0.64588703615872511</v>
      </c>
      <c r="U1874">
        <f t="shared" si="297"/>
        <v>0.61892984735643675</v>
      </c>
      <c r="V1874">
        <f t="shared" si="298"/>
        <v>0.67561379283152345</v>
      </c>
      <c r="W1874">
        <f t="shared" si="299"/>
        <v>0.73593562808064716</v>
      </c>
    </row>
    <row r="1875" spans="1:23" x14ac:dyDescent="0.3">
      <c r="A1875" s="1">
        <v>1872</v>
      </c>
      <c r="B1875" s="1">
        <v>7.3704119397768206E-2</v>
      </c>
      <c r="C1875" s="1">
        <v>7.4461400751883497E-2</v>
      </c>
      <c r="D1875" s="1">
        <v>4.0429336365506101E-2</v>
      </c>
      <c r="E1875" s="1">
        <v>5.3902167619169501E-2</v>
      </c>
      <c r="F1875" s="1">
        <v>8.0093417741661899E-2</v>
      </c>
      <c r="G1875" s="1">
        <v>0.63187502837892895</v>
      </c>
      <c r="H1875" s="1">
        <v>0.68384162357026201</v>
      </c>
      <c r="I1875" s="1">
        <v>0.451152695424406</v>
      </c>
      <c r="J1875" s="1">
        <v>0.75813617107397302</v>
      </c>
      <c r="K1875" s="1">
        <v>0.69961512211251897</v>
      </c>
      <c r="L1875" s="1">
        <v>1872</v>
      </c>
      <c r="M1875">
        <f t="shared" si="290"/>
        <v>7.9993347334423384E-2</v>
      </c>
      <c r="N1875">
        <f t="shared" si="291"/>
        <v>6.4987062527550779E-2</v>
      </c>
      <c r="O1875">
        <f t="shared" si="292"/>
        <v>4.4103403022759238E-2</v>
      </c>
      <c r="P1875">
        <f t="shared" si="293"/>
        <v>5.0260381826324141E-2</v>
      </c>
      <c r="Q1875">
        <f t="shared" si="294"/>
        <v>7.6503590800506033E-2</v>
      </c>
      <c r="R1875" s="1">
        <v>1872</v>
      </c>
      <c r="S1875">
        <f t="shared" si="295"/>
        <v>0.62539408551888953</v>
      </c>
      <c r="T1875">
        <f t="shared" si="296"/>
        <v>0.64896983809136144</v>
      </c>
      <c r="U1875">
        <f t="shared" si="297"/>
        <v>0.61942322397368477</v>
      </c>
      <c r="V1875">
        <f t="shared" si="298"/>
        <v>0.6793776905947353</v>
      </c>
      <c r="W1875">
        <f t="shared" si="299"/>
        <v>0.7356083627005191</v>
      </c>
    </row>
    <row r="1876" spans="1:23" x14ac:dyDescent="0.3">
      <c r="A1876" s="1">
        <v>1873</v>
      </c>
      <c r="B1876" s="1">
        <v>7.4950701594179797E-2</v>
      </c>
      <c r="C1876" s="1">
        <v>7.3816626083802198E-2</v>
      </c>
      <c r="D1876" s="1">
        <v>5.0026924255395601E-2</v>
      </c>
      <c r="E1876" s="1">
        <v>6.15459891973388E-2</v>
      </c>
      <c r="F1876" s="1">
        <v>7.6290862187030295E-2</v>
      </c>
      <c r="G1876" s="1">
        <v>0.62238168691115603</v>
      </c>
      <c r="H1876" s="1">
        <v>0.39680263947714101</v>
      </c>
      <c r="I1876" s="1">
        <v>0.79084552096683502</v>
      </c>
      <c r="J1876" s="1">
        <v>0.759731985789868</v>
      </c>
      <c r="K1876" s="1">
        <v>0.474565374320918</v>
      </c>
      <c r="L1876" s="1">
        <v>1873</v>
      </c>
      <c r="M1876">
        <f t="shared" si="290"/>
        <v>7.994689025035244E-2</v>
      </c>
      <c r="N1876">
        <f t="shared" si="291"/>
        <v>6.537399397587465E-2</v>
      </c>
      <c r="O1876">
        <f t="shared" si="292"/>
        <v>4.4136491552761323E-2</v>
      </c>
      <c r="P1876">
        <f t="shared" si="293"/>
        <v>5.1446050273716584E-2</v>
      </c>
      <c r="Q1876">
        <f t="shared" si="294"/>
        <v>7.65823016865326E-2</v>
      </c>
      <c r="R1876" s="1">
        <v>1873</v>
      </c>
      <c r="S1876">
        <f t="shared" si="295"/>
        <v>0.62681425441106453</v>
      </c>
      <c r="T1876">
        <f t="shared" si="296"/>
        <v>0.64579721161014481</v>
      </c>
      <c r="U1876">
        <f t="shared" si="297"/>
        <v>0.62271435371707951</v>
      </c>
      <c r="V1876">
        <f t="shared" si="298"/>
        <v>0.6799132825938361</v>
      </c>
      <c r="W1876">
        <f t="shared" si="299"/>
        <v>0.72455153397685645</v>
      </c>
    </row>
    <row r="1877" spans="1:23" x14ac:dyDescent="0.3">
      <c r="A1877" s="1">
        <v>1874</v>
      </c>
      <c r="B1877" s="1">
        <v>7.79088365363481E-2</v>
      </c>
      <c r="C1877" s="1">
        <v>7.5101084343473706E-2</v>
      </c>
      <c r="D1877" s="1">
        <v>3.39681056318379E-2</v>
      </c>
      <c r="E1877" s="1">
        <v>5.73404290580104E-2</v>
      </c>
      <c r="F1877" s="1">
        <v>6.6202252114639398E-2</v>
      </c>
      <c r="G1877" s="1">
        <v>0.76059554246903505</v>
      </c>
      <c r="H1877" s="1">
        <v>0.80344391636199797</v>
      </c>
      <c r="I1877" s="1">
        <v>0.64802373920533696</v>
      </c>
      <c r="J1877" s="1">
        <v>0.78181925087718696</v>
      </c>
      <c r="K1877" s="1">
        <v>0.95887298160539802</v>
      </c>
      <c r="L1877" s="1">
        <v>1874</v>
      </c>
      <c r="M1877">
        <f t="shared" si="290"/>
        <v>7.9808465762640543E-2</v>
      </c>
      <c r="N1877">
        <f t="shared" si="291"/>
        <v>6.6394528356166119E-2</v>
      </c>
      <c r="O1877">
        <f t="shared" si="292"/>
        <v>4.345488064912563E-2</v>
      </c>
      <c r="P1877">
        <f t="shared" si="293"/>
        <v>5.2300411856426157E-2</v>
      </c>
      <c r="Q1877">
        <f t="shared" si="294"/>
        <v>7.5764344388509458E-2</v>
      </c>
      <c r="R1877" s="1">
        <v>1874</v>
      </c>
      <c r="S1877">
        <f t="shared" si="295"/>
        <v>0.6264597007373689</v>
      </c>
      <c r="T1877">
        <f t="shared" si="296"/>
        <v>0.64081721700301164</v>
      </c>
      <c r="U1877">
        <f t="shared" si="297"/>
        <v>0.62391203573344511</v>
      </c>
      <c r="V1877">
        <f t="shared" si="298"/>
        <v>0.68705152921977375</v>
      </c>
      <c r="W1877">
        <f t="shared" si="299"/>
        <v>0.73168689372407925</v>
      </c>
    </row>
    <row r="1878" spans="1:23" x14ac:dyDescent="0.3">
      <c r="A1878" s="1">
        <v>1875</v>
      </c>
      <c r="B1878" s="1">
        <v>7.4228011896950302E-2</v>
      </c>
      <c r="C1878" s="1">
        <v>5.6512701280784103E-2</v>
      </c>
      <c r="D1878" s="1">
        <v>3.3552848150343401E-2</v>
      </c>
      <c r="E1878" s="1">
        <v>6.52154038929698E-2</v>
      </c>
      <c r="F1878" s="1">
        <v>7.03096179626264E-2</v>
      </c>
      <c r="G1878" s="1">
        <v>0.76060290245623396</v>
      </c>
      <c r="H1878" s="1">
        <v>0.765626354307678</v>
      </c>
      <c r="I1878" s="1">
        <v>0.62214260337210903</v>
      </c>
      <c r="J1878" s="1">
        <v>0.511031201695896</v>
      </c>
      <c r="K1878" s="1">
        <v>0.75285485523723705</v>
      </c>
      <c r="L1878" s="1">
        <v>1875</v>
      </c>
      <c r="M1878">
        <f t="shared" si="290"/>
        <v>8.0155853576679634E-2</v>
      </c>
      <c r="N1878">
        <f t="shared" si="291"/>
        <v>6.5781442653871952E-2</v>
      </c>
      <c r="O1878">
        <f t="shared" si="292"/>
        <v>4.2780757535640715E-2</v>
      </c>
      <c r="P1878">
        <f t="shared" si="293"/>
        <v>5.3238079332438883E-2</v>
      </c>
      <c r="Q1878">
        <f t="shared" si="294"/>
        <v>7.5575463938619539E-2</v>
      </c>
      <c r="R1878" s="1">
        <v>1875</v>
      </c>
      <c r="S1878">
        <f t="shared" si="295"/>
        <v>0.63432734079589903</v>
      </c>
      <c r="T1878">
        <f t="shared" si="296"/>
        <v>0.64597114954514689</v>
      </c>
      <c r="U1878">
        <f t="shared" si="297"/>
        <v>0.6191405298956405</v>
      </c>
      <c r="V1878">
        <f t="shared" si="298"/>
        <v>0.67798252335777331</v>
      </c>
      <c r="W1878">
        <f t="shared" si="299"/>
        <v>0.73204429174754149</v>
      </c>
    </row>
    <row r="1879" spans="1:23" x14ac:dyDescent="0.3">
      <c r="A1879" s="1">
        <v>1876</v>
      </c>
      <c r="B1879" s="1">
        <v>9.4819879446941202E-2</v>
      </c>
      <c r="C1879" s="1">
        <v>7.9065933729567703E-2</v>
      </c>
      <c r="D1879" s="1">
        <v>3.8157274963742598E-2</v>
      </c>
      <c r="E1879" s="1">
        <v>5.0850444173511998E-2</v>
      </c>
      <c r="F1879" s="1">
        <v>7.9863161076934697E-2</v>
      </c>
      <c r="G1879" s="1">
        <v>0.82668539196652702</v>
      </c>
      <c r="H1879" s="1">
        <v>0.70555845433762499</v>
      </c>
      <c r="I1879" s="1">
        <v>0.66061568305873997</v>
      </c>
      <c r="J1879" s="1">
        <v>0.60586557656899998</v>
      </c>
      <c r="K1879" s="1">
        <v>0.98674807056546399</v>
      </c>
      <c r="L1879" s="1">
        <v>1876</v>
      </c>
      <c r="M1879">
        <f t="shared" si="290"/>
        <v>8.0401968963679918E-2</v>
      </c>
      <c r="N1879">
        <f t="shared" si="291"/>
        <v>6.6346544502810967E-2</v>
      </c>
      <c r="O1879">
        <f t="shared" si="292"/>
        <v>4.2126295554494431E-2</v>
      </c>
      <c r="P1879">
        <f t="shared" si="293"/>
        <v>5.3131228915609882E-2</v>
      </c>
      <c r="Q1879">
        <f t="shared" si="294"/>
        <v>7.58302837811973E-2</v>
      </c>
      <c r="R1879" s="1">
        <v>1876</v>
      </c>
      <c r="S1879">
        <f t="shared" si="295"/>
        <v>0.63190811518065115</v>
      </c>
      <c r="T1879">
        <f t="shared" si="296"/>
        <v>0.65397585362878974</v>
      </c>
      <c r="U1879">
        <f t="shared" si="297"/>
        <v>0.6219171858760808</v>
      </c>
      <c r="V1879">
        <f t="shared" si="298"/>
        <v>0.6755077666231698</v>
      </c>
      <c r="W1879">
        <f t="shared" si="299"/>
        <v>0.73861755377946092</v>
      </c>
    </row>
    <row r="1880" spans="1:23" x14ac:dyDescent="0.3">
      <c r="A1880" s="1">
        <v>1877</v>
      </c>
      <c r="B1880" s="1">
        <v>8.4702883586518493E-2</v>
      </c>
      <c r="C1880" s="1">
        <v>7.1599093000349306E-2</v>
      </c>
      <c r="D1880" s="1">
        <v>2.7864375873190499E-2</v>
      </c>
      <c r="E1880" s="1">
        <v>5.0165124434022199E-2</v>
      </c>
      <c r="F1880" s="1">
        <v>7.7432625045560005E-2</v>
      </c>
      <c r="G1880" s="1">
        <v>0.35596004801139203</v>
      </c>
      <c r="H1880" s="1">
        <v>0.70754253253002597</v>
      </c>
      <c r="I1880" s="1">
        <v>0.40601535503420999</v>
      </c>
      <c r="J1880" s="1">
        <v>0.82820708845290303</v>
      </c>
      <c r="K1880" s="1">
        <v>0.58513926319592502</v>
      </c>
      <c r="L1880" s="1">
        <v>1877</v>
      </c>
      <c r="M1880">
        <f t="shared" si="290"/>
        <v>8.0229075581229284E-2</v>
      </c>
      <c r="N1880">
        <f t="shared" si="291"/>
        <v>6.6014778492952092E-2</v>
      </c>
      <c r="O1880">
        <f t="shared" si="292"/>
        <v>4.1499006293269074E-2</v>
      </c>
      <c r="P1880">
        <f t="shared" si="293"/>
        <v>5.3349682558746669E-2</v>
      </c>
      <c r="Q1880">
        <f t="shared" si="294"/>
        <v>7.6485940224339105E-2</v>
      </c>
      <c r="R1880" s="1">
        <v>1877</v>
      </c>
      <c r="S1880">
        <f t="shared" si="295"/>
        <v>0.62566654692877921</v>
      </c>
      <c r="T1880">
        <f t="shared" si="296"/>
        <v>0.65774819825708875</v>
      </c>
      <c r="U1880">
        <f t="shared" si="297"/>
        <v>0.61732524715451764</v>
      </c>
      <c r="V1880">
        <f t="shared" si="298"/>
        <v>0.68497372532222023</v>
      </c>
      <c r="W1880">
        <f t="shared" si="299"/>
        <v>0.73538582942072128</v>
      </c>
    </row>
    <row r="1881" spans="1:23" x14ac:dyDescent="0.3">
      <c r="A1881" s="1">
        <v>1878</v>
      </c>
      <c r="B1881" s="1">
        <v>8.2375133472690404E-2</v>
      </c>
      <c r="C1881" s="1">
        <v>7.0925761337555696E-2</v>
      </c>
      <c r="D1881" s="1">
        <v>3.96893481608954E-2</v>
      </c>
      <c r="E1881" s="1">
        <v>6.0022380082135701E-2</v>
      </c>
      <c r="F1881" s="1">
        <v>7.6131004875078095E-2</v>
      </c>
      <c r="G1881" s="1">
        <v>0.48008528863863997</v>
      </c>
      <c r="H1881" s="1">
        <v>0.36173151982239499</v>
      </c>
      <c r="I1881" s="1">
        <v>0.74880347739685305</v>
      </c>
      <c r="J1881" s="1">
        <v>0.682552903295364</v>
      </c>
      <c r="K1881" s="1">
        <v>0.66866946515996395</v>
      </c>
      <c r="L1881" s="1">
        <v>1878</v>
      </c>
      <c r="M1881">
        <f t="shared" si="290"/>
        <v>8.0064976282827507E-2</v>
      </c>
      <c r="N1881">
        <f t="shared" si="291"/>
        <v>6.626661024486144E-2</v>
      </c>
      <c r="O1881">
        <f t="shared" si="292"/>
        <v>4.0978599842371129E-2</v>
      </c>
      <c r="P1881">
        <f t="shared" si="293"/>
        <v>5.3823651365151805E-2</v>
      </c>
      <c r="Q1881">
        <f t="shared" si="294"/>
        <v>7.6233980538516613E-2</v>
      </c>
      <c r="R1881" s="1">
        <v>1878</v>
      </c>
      <c r="S1881">
        <f t="shared" si="295"/>
        <v>0.62192586013399309</v>
      </c>
      <c r="T1881">
        <f t="shared" si="296"/>
        <v>0.6518403317417133</v>
      </c>
      <c r="U1881">
        <f t="shared" si="297"/>
        <v>0.62045718078268131</v>
      </c>
      <c r="V1881">
        <f t="shared" si="298"/>
        <v>0.68303199410682314</v>
      </c>
      <c r="W1881">
        <f t="shared" si="299"/>
        <v>0.73182705576608675</v>
      </c>
    </row>
    <row r="1882" spans="1:23" x14ac:dyDescent="0.3">
      <c r="A1882" s="1">
        <v>1879</v>
      </c>
      <c r="B1882" s="1">
        <v>7.9331309960968696E-2</v>
      </c>
      <c r="C1882" s="1">
        <v>6.1855744706211503E-2</v>
      </c>
      <c r="D1882" s="1">
        <v>4.0849753409667899E-2</v>
      </c>
      <c r="E1882" s="1">
        <v>5.3221599065333997E-2</v>
      </c>
      <c r="F1882" s="1">
        <v>7.9876289126837696E-2</v>
      </c>
      <c r="G1882" s="1">
        <v>0.44466454405468703</v>
      </c>
      <c r="H1882" s="1">
        <v>0.757730089146751</v>
      </c>
      <c r="I1882" s="1">
        <v>0.68686779296764999</v>
      </c>
      <c r="J1882" s="1">
        <v>1.16594122121392</v>
      </c>
      <c r="K1882" s="1">
        <v>0.84324477535865605</v>
      </c>
      <c r="L1882" s="1">
        <v>1879</v>
      </c>
      <c r="M1882">
        <f t="shared" si="290"/>
        <v>8.0199114015397963E-2</v>
      </c>
      <c r="N1882">
        <f t="shared" si="291"/>
        <v>6.5539970795840494E-2</v>
      </c>
      <c r="O1882">
        <f t="shared" si="292"/>
        <v>4.0482201737084493E-2</v>
      </c>
      <c r="P1882">
        <f t="shared" si="293"/>
        <v>5.4104101544775615E-2</v>
      </c>
      <c r="Q1882">
        <f t="shared" si="294"/>
        <v>7.64237258376263E-2</v>
      </c>
      <c r="R1882" s="1">
        <v>1879</v>
      </c>
      <c r="S1882">
        <f t="shared" si="295"/>
        <v>0.61614007987131425</v>
      </c>
      <c r="T1882">
        <f t="shared" si="296"/>
        <v>0.65360000383129213</v>
      </c>
      <c r="U1882">
        <f t="shared" si="297"/>
        <v>0.61957456310594028</v>
      </c>
      <c r="V1882">
        <f t="shared" si="298"/>
        <v>0.69754840762717485</v>
      </c>
      <c r="W1882">
        <f t="shared" si="299"/>
        <v>0.74184708448877879</v>
      </c>
    </row>
    <row r="1883" spans="1:23" x14ac:dyDescent="0.3">
      <c r="A1883" s="1">
        <v>1880</v>
      </c>
      <c r="B1883" s="1">
        <v>7.18855269419785E-2</v>
      </c>
      <c r="C1883" s="1">
        <v>6.3756453192658102E-2</v>
      </c>
      <c r="D1883" s="1">
        <v>3.2986707429558698E-2</v>
      </c>
      <c r="E1883" s="1">
        <v>5.2842610057139999E-2</v>
      </c>
      <c r="F1883" s="1">
        <v>7.1269202474691706E-2</v>
      </c>
      <c r="G1883" s="1">
        <v>0.83820899504614199</v>
      </c>
      <c r="H1883" s="1">
        <v>0.62418856152028002</v>
      </c>
      <c r="I1883" s="1">
        <v>0.62785309913806497</v>
      </c>
      <c r="J1883" s="1">
        <v>0.59461823792537505</v>
      </c>
      <c r="K1883" s="1">
        <v>0.54907840679247699</v>
      </c>
      <c r="L1883" s="1">
        <v>1880</v>
      </c>
      <c r="M1883">
        <f t="shared" si="290"/>
        <v>8.0076229426902956E-2</v>
      </c>
      <c r="N1883">
        <f t="shared" si="291"/>
        <v>6.6250928588048347E-2</v>
      </c>
      <c r="O1883">
        <f t="shared" si="292"/>
        <v>4.0277915446324773E-2</v>
      </c>
      <c r="P1883">
        <f t="shared" si="293"/>
        <v>5.388395904668726E-2</v>
      </c>
      <c r="Q1883">
        <f t="shared" si="294"/>
        <v>7.6178976091516387E-2</v>
      </c>
      <c r="R1883" s="1">
        <v>1880</v>
      </c>
      <c r="S1883">
        <f t="shared" si="295"/>
        <v>0.61948206254525806</v>
      </c>
      <c r="T1883">
        <f t="shared" si="296"/>
        <v>0.64901240993210207</v>
      </c>
      <c r="U1883">
        <f t="shared" si="297"/>
        <v>0.61007460857723972</v>
      </c>
      <c r="V1883">
        <f t="shared" si="298"/>
        <v>0.69323825150665297</v>
      </c>
      <c r="W1883">
        <f t="shared" si="299"/>
        <v>0.73453118446972698</v>
      </c>
    </row>
    <row r="1884" spans="1:23" x14ac:dyDescent="0.3">
      <c r="A1884" s="1">
        <v>1881</v>
      </c>
      <c r="B1884" s="1">
        <v>8.1731557690680801E-2</v>
      </c>
      <c r="C1884" s="1">
        <v>6.7783135522781104E-2</v>
      </c>
      <c r="D1884" s="1">
        <v>4.5859410534457801E-2</v>
      </c>
      <c r="E1884" s="1">
        <v>4.7662959829318501E-2</v>
      </c>
      <c r="F1884" s="1">
        <v>7.52893648615022E-2</v>
      </c>
      <c r="G1884" s="1">
        <v>0.447584209246216</v>
      </c>
      <c r="H1884" s="1">
        <v>0.67512788568517201</v>
      </c>
      <c r="I1884" s="1">
        <v>0.65324428653534095</v>
      </c>
      <c r="J1884" s="1">
        <v>1.08212137652664</v>
      </c>
      <c r="K1884" s="1">
        <v>0.52009969578361603</v>
      </c>
      <c r="L1884" s="1">
        <v>1881</v>
      </c>
      <c r="M1884">
        <f t="shared" si="290"/>
        <v>8.0026644249048706E-2</v>
      </c>
      <c r="N1884">
        <f t="shared" si="291"/>
        <v>6.6658830078089287E-2</v>
      </c>
      <c r="O1884">
        <f t="shared" si="292"/>
        <v>4.0559228007608229E-2</v>
      </c>
      <c r="P1884">
        <f t="shared" si="293"/>
        <v>5.3709602981805236E-2</v>
      </c>
      <c r="Q1884">
        <f t="shared" si="294"/>
        <v>7.5731107285601104E-2</v>
      </c>
      <c r="R1884" s="1">
        <v>1881</v>
      </c>
      <c r="S1884">
        <f t="shared" si="295"/>
        <v>0.61248491341581102</v>
      </c>
      <c r="T1884">
        <f t="shared" si="296"/>
        <v>0.64997672797135997</v>
      </c>
      <c r="U1884">
        <f t="shared" si="297"/>
        <v>0.61420776348757811</v>
      </c>
      <c r="V1884">
        <f t="shared" si="298"/>
        <v>0.70417469222167695</v>
      </c>
      <c r="W1884">
        <f t="shared" si="299"/>
        <v>0.73236860136489057</v>
      </c>
    </row>
    <row r="1885" spans="1:23" x14ac:dyDescent="0.3">
      <c r="A1885" s="1">
        <v>1882</v>
      </c>
      <c r="B1885" s="1">
        <v>8.3245013954778194E-2</v>
      </c>
      <c r="C1885" s="1">
        <v>6.0990525494000698E-2</v>
      </c>
      <c r="D1885" s="1">
        <v>3.54554667812488E-2</v>
      </c>
      <c r="E1885" s="1">
        <v>4.1416192977337098E-2</v>
      </c>
      <c r="F1885" s="1">
        <v>7.2238794908716694E-2</v>
      </c>
      <c r="G1885" s="1">
        <v>0.89376618707911903</v>
      </c>
      <c r="H1885" s="1">
        <v>0.469231635741371</v>
      </c>
      <c r="I1885" s="1">
        <v>0.69711792019695895</v>
      </c>
      <c r="J1885" s="1">
        <v>0.58411772006475404</v>
      </c>
      <c r="K1885" s="1">
        <v>0.53011128099133098</v>
      </c>
      <c r="L1885" s="1">
        <v>1882</v>
      </c>
      <c r="M1885">
        <f t="shared" si="290"/>
        <v>8.0417947303294601E-2</v>
      </c>
      <c r="N1885">
        <f t="shared" si="291"/>
        <v>6.6537535945079149E-2</v>
      </c>
      <c r="O1885">
        <f t="shared" si="292"/>
        <v>4.0545984173330475E-2</v>
      </c>
      <c r="P1885">
        <f t="shared" si="293"/>
        <v>5.3311487410821215E-2</v>
      </c>
      <c r="Q1885">
        <f t="shared" si="294"/>
        <v>7.5249651561377209E-2</v>
      </c>
      <c r="R1885" s="1">
        <v>1882</v>
      </c>
      <c r="S1885">
        <f t="shared" si="295"/>
        <v>0.62157149799132827</v>
      </c>
      <c r="T1885">
        <f t="shared" si="296"/>
        <v>0.63980800716713015</v>
      </c>
      <c r="U1885">
        <f t="shared" si="297"/>
        <v>0.61587397741775318</v>
      </c>
      <c r="V1885">
        <f t="shared" si="298"/>
        <v>0.70213076870422875</v>
      </c>
      <c r="W1885">
        <f t="shared" si="299"/>
        <v>0.72611768166545321</v>
      </c>
    </row>
    <row r="1886" spans="1:23" x14ac:dyDescent="0.3">
      <c r="A1886" s="1">
        <v>1883</v>
      </c>
      <c r="B1886" s="1">
        <v>7.4841455190788303E-2</v>
      </c>
      <c r="C1886" s="1">
        <v>5.8250120553824301E-2</v>
      </c>
      <c r="D1886" s="1">
        <v>3.1242333030037199E-2</v>
      </c>
      <c r="E1886" s="1">
        <v>4.3744442778902097E-2</v>
      </c>
      <c r="F1886" s="1">
        <v>7.6626841807609605E-2</v>
      </c>
      <c r="G1886" s="1">
        <v>0.67952367694121296</v>
      </c>
      <c r="H1886" s="1">
        <v>0.86742449765557705</v>
      </c>
      <c r="I1886" s="1">
        <v>1.0029154163509999</v>
      </c>
      <c r="J1886" s="1">
        <v>0.53018069763473696</v>
      </c>
      <c r="K1886" s="1">
        <v>0.77012866081759701</v>
      </c>
      <c r="L1886" s="1">
        <v>1883</v>
      </c>
      <c r="M1886">
        <f t="shared" si="290"/>
        <v>8.0366782827650779E-2</v>
      </c>
      <c r="N1886">
        <f t="shared" si="291"/>
        <v>6.6183330640154442E-2</v>
      </c>
      <c r="O1886">
        <f t="shared" si="292"/>
        <v>4.0188935543780939E-2</v>
      </c>
      <c r="P1886">
        <f t="shared" si="293"/>
        <v>5.2715346844641277E-2</v>
      </c>
      <c r="Q1886">
        <f t="shared" si="294"/>
        <v>7.5670318814034437E-2</v>
      </c>
      <c r="R1886" s="1">
        <v>1883</v>
      </c>
      <c r="S1886">
        <f t="shared" si="295"/>
        <v>0.61793302289459795</v>
      </c>
      <c r="T1886">
        <f t="shared" si="296"/>
        <v>0.64785904440602604</v>
      </c>
      <c r="U1886">
        <f t="shared" si="297"/>
        <v>0.62398809937989552</v>
      </c>
      <c r="V1886">
        <f t="shared" si="298"/>
        <v>0.70151808524406978</v>
      </c>
      <c r="W1886">
        <f t="shared" si="299"/>
        <v>0.72998472266348402</v>
      </c>
    </row>
    <row r="1887" spans="1:23" x14ac:dyDescent="0.3">
      <c r="A1887" s="1">
        <v>1884</v>
      </c>
      <c r="B1887" s="1">
        <v>8.6287200639940595E-2</v>
      </c>
      <c r="C1887" s="1">
        <v>5.7424909404367598E-2</v>
      </c>
      <c r="D1887" s="1">
        <v>3.5757974042807998E-2</v>
      </c>
      <c r="E1887" s="1">
        <v>3.9965387794946503E-2</v>
      </c>
      <c r="F1887" s="1">
        <v>6.9988925751855599E-2</v>
      </c>
      <c r="G1887" s="1">
        <v>0.63267728708825</v>
      </c>
      <c r="H1887" s="1">
        <v>0.467314524376296</v>
      </c>
      <c r="I1887" s="1">
        <v>0.64110795447668301</v>
      </c>
      <c r="J1887" s="1">
        <v>0.50717482175990802</v>
      </c>
      <c r="K1887" s="1">
        <v>0.550993505944952</v>
      </c>
      <c r="L1887" s="1">
        <v>1884</v>
      </c>
      <c r="M1887">
        <f t="shared" si="290"/>
        <v>8.0579256400878388E-2</v>
      </c>
      <c r="N1887">
        <f t="shared" si="291"/>
        <v>6.5653511624123417E-2</v>
      </c>
      <c r="O1887">
        <f t="shared" si="292"/>
        <v>3.9787596222976146E-2</v>
      </c>
      <c r="P1887">
        <f t="shared" si="293"/>
        <v>5.2215017562868629E-2</v>
      </c>
      <c r="Q1887">
        <f t="shared" si="294"/>
        <v>7.5704459607698907E-2</v>
      </c>
      <c r="R1887" s="1">
        <v>1884</v>
      </c>
      <c r="S1887">
        <f t="shared" si="295"/>
        <v>0.61753014728778266</v>
      </c>
      <c r="T1887">
        <f t="shared" si="296"/>
        <v>0.64547725863624761</v>
      </c>
      <c r="U1887">
        <f t="shared" si="297"/>
        <v>0.62921872128485734</v>
      </c>
      <c r="V1887">
        <f t="shared" si="298"/>
        <v>0.6941510140327446</v>
      </c>
      <c r="W1887">
        <f t="shared" si="299"/>
        <v>0.72701890956519588</v>
      </c>
    </row>
    <row r="1888" spans="1:23" x14ac:dyDescent="0.3">
      <c r="A1888" s="1">
        <v>1885</v>
      </c>
      <c r="B1888" s="1">
        <v>8.2814696812070696E-2</v>
      </c>
      <c r="C1888" s="1">
        <v>4.6731787222180299E-2</v>
      </c>
      <c r="D1888" s="1">
        <v>3.3667553656241397E-2</v>
      </c>
      <c r="E1888" s="1">
        <v>5.4549920485289102E-2</v>
      </c>
      <c r="F1888" s="1">
        <v>8.1309471075589806E-2</v>
      </c>
      <c r="G1888" s="1">
        <v>0.59027710045620796</v>
      </c>
      <c r="H1888" s="1">
        <v>0.35196932684334198</v>
      </c>
      <c r="I1888" s="1">
        <v>0.70440758371412204</v>
      </c>
      <c r="J1888" s="1">
        <v>0.48402090541911402</v>
      </c>
      <c r="K1888" s="1">
        <v>0.85638421677226395</v>
      </c>
      <c r="L1888" s="1">
        <v>1885</v>
      </c>
      <c r="M1888">
        <f t="shared" si="290"/>
        <v>8.0643168437059543E-2</v>
      </c>
      <c r="N1888">
        <f t="shared" si="291"/>
        <v>6.4709625850296201E-2</v>
      </c>
      <c r="O1888">
        <f t="shared" si="292"/>
        <v>3.8936122076009744E-2</v>
      </c>
      <c r="P1888">
        <f t="shared" si="293"/>
        <v>5.2119874822353515E-2</v>
      </c>
      <c r="Q1888">
        <f t="shared" si="294"/>
        <v>7.617450111600603E-2</v>
      </c>
      <c r="R1888" s="1">
        <v>1885</v>
      </c>
      <c r="S1888">
        <f t="shared" si="295"/>
        <v>0.61971803847157869</v>
      </c>
      <c r="T1888">
        <f t="shared" si="296"/>
        <v>0.63842410745750622</v>
      </c>
      <c r="U1888">
        <f t="shared" si="297"/>
        <v>0.63094050878345309</v>
      </c>
      <c r="V1888">
        <f t="shared" si="298"/>
        <v>0.68128986425756954</v>
      </c>
      <c r="W1888">
        <f t="shared" si="299"/>
        <v>0.7270716404788361</v>
      </c>
    </row>
    <row r="1889" spans="1:23" x14ac:dyDescent="0.3">
      <c r="A1889" s="1">
        <v>1886</v>
      </c>
      <c r="B1889" s="1">
        <v>8.2984445552753902E-2</v>
      </c>
      <c r="C1889" s="1">
        <v>6.2974250824921293E-2</v>
      </c>
      <c r="D1889" s="1">
        <v>3.50818135598647E-2</v>
      </c>
      <c r="E1889" s="1">
        <v>4.45220508018314E-2</v>
      </c>
      <c r="F1889" s="1">
        <v>8.8027515597254496E-2</v>
      </c>
      <c r="G1889" s="1">
        <v>0.68920329943111103</v>
      </c>
      <c r="H1889" s="1">
        <v>0.58770451591261297</v>
      </c>
      <c r="I1889" s="1">
        <v>0.49435205052831299</v>
      </c>
      <c r="J1889" s="1">
        <v>0.54454710951133301</v>
      </c>
      <c r="K1889" s="1">
        <v>0.85807853172967696</v>
      </c>
      <c r="L1889" s="1">
        <v>1886</v>
      </c>
      <c r="M1889">
        <f t="shared" si="290"/>
        <v>8.0571012164202468E-2</v>
      </c>
      <c r="N1889">
        <f t="shared" si="291"/>
        <v>6.469986515166079E-2</v>
      </c>
      <c r="O1889">
        <f t="shared" si="292"/>
        <v>3.86140816481731E-2</v>
      </c>
      <c r="P1889">
        <f t="shared" si="293"/>
        <v>5.1282335391593013E-2</v>
      </c>
      <c r="Q1889">
        <f t="shared" si="294"/>
        <v>7.6624763758486578E-2</v>
      </c>
      <c r="R1889" s="1">
        <v>1886</v>
      </c>
      <c r="S1889">
        <f t="shared" si="295"/>
        <v>0.62257542998787985</v>
      </c>
      <c r="T1889">
        <f t="shared" si="296"/>
        <v>0.6349819071692514</v>
      </c>
      <c r="U1889">
        <f t="shared" si="297"/>
        <v>0.6266908122433672</v>
      </c>
      <c r="V1889">
        <f t="shared" si="298"/>
        <v>0.67218521815328336</v>
      </c>
      <c r="W1889">
        <f t="shared" si="299"/>
        <v>0.73230764646432123</v>
      </c>
    </row>
    <row r="1890" spans="1:23" x14ac:dyDescent="0.3">
      <c r="A1890" s="1">
        <v>1887</v>
      </c>
      <c r="B1890" s="1">
        <v>8.0907257364160795E-2</v>
      </c>
      <c r="C1890" s="1">
        <v>6.1893771095748402E-2</v>
      </c>
      <c r="D1890" s="1">
        <v>3.0880975052872298E-2</v>
      </c>
      <c r="E1890" s="1">
        <v>5.6867277347077E-2</v>
      </c>
      <c r="F1890" s="1">
        <v>6.6002581421897299E-2</v>
      </c>
      <c r="G1890" s="1">
        <v>0.42065532519934901</v>
      </c>
      <c r="H1890" s="1">
        <v>0.51262675795205603</v>
      </c>
      <c r="I1890" s="1">
        <v>0.54063355629476295</v>
      </c>
      <c r="J1890" s="1">
        <v>0.79365007161763401</v>
      </c>
      <c r="K1890" s="1">
        <v>0.54529952200189702</v>
      </c>
      <c r="L1890" s="1">
        <v>1887</v>
      </c>
      <c r="M1890">
        <f t="shared" si="290"/>
        <v>8.0564788249127647E-2</v>
      </c>
      <c r="N1890">
        <f t="shared" si="291"/>
        <v>6.516613436812034E-2</v>
      </c>
      <c r="O1890">
        <f t="shared" si="292"/>
        <v>3.7389246811623235E-2</v>
      </c>
      <c r="P1890">
        <f t="shared" si="293"/>
        <v>5.1675063000173757E-2</v>
      </c>
      <c r="Q1890">
        <f t="shared" si="294"/>
        <v>7.5817606450767405E-2</v>
      </c>
      <c r="R1890" s="1">
        <v>1887</v>
      </c>
      <c r="S1890">
        <f t="shared" si="295"/>
        <v>0.62296841120980384</v>
      </c>
      <c r="T1890">
        <f t="shared" si="296"/>
        <v>0.63409310804869312</v>
      </c>
      <c r="U1890">
        <f t="shared" si="297"/>
        <v>0.62657326869034158</v>
      </c>
      <c r="V1890">
        <f t="shared" si="298"/>
        <v>0.67453816501947217</v>
      </c>
      <c r="W1890">
        <f t="shared" si="299"/>
        <v>0.72860320170994863</v>
      </c>
    </row>
    <row r="1891" spans="1:23" x14ac:dyDescent="0.3">
      <c r="A1891" s="1">
        <v>1888</v>
      </c>
      <c r="B1891" s="1">
        <v>8.8440323263781095E-2</v>
      </c>
      <c r="C1891" s="1">
        <v>6.4828298002037599E-2</v>
      </c>
      <c r="D1891" s="1">
        <v>4.51980166414684E-2</v>
      </c>
      <c r="E1891" s="1">
        <v>4.8697119771208101E-2</v>
      </c>
      <c r="F1891" s="1">
        <v>7.3400100737726098E-2</v>
      </c>
      <c r="G1891" s="1">
        <v>0.65475862317049704</v>
      </c>
      <c r="H1891" s="1">
        <v>0.76532645130402499</v>
      </c>
      <c r="I1891" s="1">
        <v>0.47261577930797799</v>
      </c>
      <c r="J1891" s="1">
        <v>0.39233773745075401</v>
      </c>
      <c r="K1891" s="1">
        <v>0.57059669793926904</v>
      </c>
      <c r="L1891" s="1">
        <v>1888</v>
      </c>
      <c r="M1891">
        <f t="shared" si="290"/>
        <v>8.0819591732340615E-2</v>
      </c>
      <c r="N1891">
        <f t="shared" si="291"/>
        <v>6.5285123796238437E-2</v>
      </c>
      <c r="O1891">
        <f t="shared" si="292"/>
        <v>3.7939848363958077E-2</v>
      </c>
      <c r="P1891">
        <f t="shared" si="293"/>
        <v>5.2008491911786414E-2</v>
      </c>
      <c r="Q1891">
        <f t="shared" si="294"/>
        <v>7.5683406576547957E-2</v>
      </c>
      <c r="R1891" s="1">
        <v>1888</v>
      </c>
      <c r="S1891">
        <f t="shared" si="295"/>
        <v>0.62483443195705124</v>
      </c>
      <c r="T1891">
        <f t="shared" si="296"/>
        <v>0.64084863344546794</v>
      </c>
      <c r="U1891">
        <f t="shared" si="297"/>
        <v>0.62357782116910598</v>
      </c>
      <c r="V1891">
        <f t="shared" si="298"/>
        <v>0.66693230660474834</v>
      </c>
      <c r="W1891">
        <f t="shared" si="299"/>
        <v>0.72627702213396061</v>
      </c>
    </row>
    <row r="1892" spans="1:23" x14ac:dyDescent="0.3">
      <c r="A1892" s="1">
        <v>1889</v>
      </c>
      <c r="B1892" s="1">
        <v>7.3975847856540197E-2</v>
      </c>
      <c r="C1892" s="1">
        <v>5.5088693574476197E-2</v>
      </c>
      <c r="D1892" s="1">
        <v>3.90583761318243E-2</v>
      </c>
      <c r="E1892" s="1">
        <v>5.2194963205486299E-2</v>
      </c>
      <c r="F1892" s="1">
        <v>8.6915288068503793E-2</v>
      </c>
      <c r="G1892" s="1">
        <v>0.66617524694909902</v>
      </c>
      <c r="H1892" s="1">
        <v>0.72093478440818903</v>
      </c>
      <c r="I1892" s="1">
        <v>0.60059066087008794</v>
      </c>
      <c r="J1892" s="1">
        <v>0.72193129279609203</v>
      </c>
      <c r="K1892" s="1">
        <v>0.687073231149821</v>
      </c>
      <c r="L1892" s="1">
        <v>1889</v>
      </c>
      <c r="M1892">
        <f t="shared" si="290"/>
        <v>8.0570313688546003E-2</v>
      </c>
      <c r="N1892">
        <f t="shared" si="291"/>
        <v>6.5148559821002011E-2</v>
      </c>
      <c r="O1892">
        <f t="shared" si="292"/>
        <v>3.7746770685967601E-2</v>
      </c>
      <c r="P1892">
        <f t="shared" si="293"/>
        <v>5.2092166211137901E-2</v>
      </c>
      <c r="Q1892">
        <f t="shared" si="294"/>
        <v>7.5953572338437081E-2</v>
      </c>
      <c r="R1892" s="1">
        <v>1889</v>
      </c>
      <c r="S1892">
        <f t="shared" si="295"/>
        <v>0.62268390127783269</v>
      </c>
      <c r="T1892">
        <f t="shared" si="296"/>
        <v>0.64213145217037804</v>
      </c>
      <c r="U1892">
        <f t="shared" si="297"/>
        <v>0.62413551972218373</v>
      </c>
      <c r="V1892">
        <f t="shared" si="298"/>
        <v>0.67369172247860232</v>
      </c>
      <c r="W1892">
        <f t="shared" si="299"/>
        <v>0.72525655203751871</v>
      </c>
    </row>
    <row r="1893" spans="1:23" x14ac:dyDescent="0.3">
      <c r="A1893" s="1">
        <v>1890</v>
      </c>
      <c r="B1893" s="1">
        <v>8.6978410071789303E-2</v>
      </c>
      <c r="C1893" s="1">
        <v>7.3323408130176501E-2</v>
      </c>
      <c r="D1893" s="1">
        <v>2.7809412761546401E-2</v>
      </c>
      <c r="E1893" s="1">
        <v>6.3518860659247001E-2</v>
      </c>
      <c r="F1893" s="1">
        <v>8.0306997751084297E-2</v>
      </c>
      <c r="G1893" s="1">
        <v>0.53250228687172496</v>
      </c>
      <c r="H1893" s="1">
        <v>0.91857690030120398</v>
      </c>
      <c r="I1893" s="1">
        <v>0.44949783228560303</v>
      </c>
      <c r="J1893" s="1">
        <v>0.50612830481303195</v>
      </c>
      <c r="K1893" s="1">
        <v>0.55952811194376095</v>
      </c>
      <c r="L1893" s="1">
        <v>1890</v>
      </c>
      <c r="M1893">
        <f t="shared" si="290"/>
        <v>8.0524604839174854E-2</v>
      </c>
      <c r="N1893">
        <f t="shared" si="291"/>
        <v>6.5201848362574144E-2</v>
      </c>
      <c r="O1893">
        <f t="shared" si="292"/>
        <v>3.7177140856903247E-2</v>
      </c>
      <c r="P1893">
        <f t="shared" si="293"/>
        <v>5.2339064084165297E-2</v>
      </c>
      <c r="Q1893">
        <f t="shared" si="294"/>
        <v>7.6308538061006709E-2</v>
      </c>
      <c r="R1893" s="1">
        <v>1890</v>
      </c>
      <c r="S1893">
        <f t="shared" si="295"/>
        <v>0.62518198736409369</v>
      </c>
      <c r="T1893">
        <f t="shared" si="296"/>
        <v>0.64804047041176593</v>
      </c>
      <c r="U1893">
        <f t="shared" si="297"/>
        <v>0.62180968641352685</v>
      </c>
      <c r="V1893">
        <f t="shared" si="298"/>
        <v>0.67397764762777213</v>
      </c>
      <c r="W1893">
        <f t="shared" si="299"/>
        <v>0.71800733957666829</v>
      </c>
    </row>
    <row r="1894" spans="1:23" x14ac:dyDescent="0.3">
      <c r="A1894" s="1">
        <v>1891</v>
      </c>
      <c r="B1894" s="1">
        <v>8.14377655255656E-2</v>
      </c>
      <c r="C1894" s="1">
        <v>6.244197174327E-2</v>
      </c>
      <c r="D1894" s="1">
        <v>4.1270746841948001E-2</v>
      </c>
      <c r="E1894" s="1">
        <v>4.97355168011425E-2</v>
      </c>
      <c r="F1894" s="1">
        <v>7.7229837003042298E-2</v>
      </c>
      <c r="G1894" s="1">
        <v>0.38273292680883297</v>
      </c>
      <c r="H1894" s="1">
        <v>0.51611919590056998</v>
      </c>
      <c r="I1894" s="1">
        <v>1.05920890743295</v>
      </c>
      <c r="J1894" s="1">
        <v>1.1569641855344901</v>
      </c>
      <c r="K1894" s="1">
        <v>0.43710074715272301</v>
      </c>
      <c r="L1894" s="1">
        <v>1891</v>
      </c>
      <c r="M1894">
        <f t="shared" si="290"/>
        <v>8.0533539684797664E-2</v>
      </c>
      <c r="N1894">
        <f t="shared" si="291"/>
        <v>6.4941283499703489E-2</v>
      </c>
      <c r="O1894">
        <f t="shared" si="292"/>
        <v>3.6940337663722768E-2</v>
      </c>
      <c r="P1894">
        <f t="shared" si="293"/>
        <v>5.2399042001570882E-2</v>
      </c>
      <c r="Q1894">
        <f t="shared" si="294"/>
        <v>7.6240207579492111E-2</v>
      </c>
      <c r="R1894" s="1">
        <v>1891</v>
      </c>
      <c r="S1894">
        <f t="shared" si="295"/>
        <v>0.61924707782301081</v>
      </c>
      <c r="T1894">
        <f t="shared" si="296"/>
        <v>0.65049089632820256</v>
      </c>
      <c r="U1894">
        <f t="shared" si="297"/>
        <v>0.63394439129971381</v>
      </c>
      <c r="V1894">
        <f t="shared" si="298"/>
        <v>0.68747999374388569</v>
      </c>
      <c r="W1894">
        <f t="shared" si="299"/>
        <v>0.71536685455249849</v>
      </c>
    </row>
    <row r="1895" spans="1:23" x14ac:dyDescent="0.3">
      <c r="A1895" s="1">
        <v>1892</v>
      </c>
      <c r="B1895" s="1">
        <v>7.5943503817702096E-2</v>
      </c>
      <c r="C1895" s="1">
        <v>6.5931452191260995E-2</v>
      </c>
      <c r="D1895" s="1">
        <v>3.4100430129397202E-2</v>
      </c>
      <c r="E1895" s="1">
        <v>3.86561730551402E-2</v>
      </c>
      <c r="F1895" s="1">
        <v>7.5826732622250495E-2</v>
      </c>
      <c r="G1895" s="1">
        <v>0.57472263154542202</v>
      </c>
      <c r="H1895" s="1">
        <v>0.57867093346759402</v>
      </c>
      <c r="I1895" s="1">
        <v>0.67626470667549599</v>
      </c>
      <c r="J1895" s="1">
        <v>1.03352616846232</v>
      </c>
      <c r="K1895" s="1">
        <v>0.76724532727108996</v>
      </c>
      <c r="L1895" s="1">
        <v>1892</v>
      </c>
      <c r="M1895">
        <f t="shared" si="290"/>
        <v>8.0544645461507774E-2</v>
      </c>
      <c r="N1895">
        <f t="shared" si="291"/>
        <v>6.4514786071672381E-2</v>
      </c>
      <c r="O1895">
        <f t="shared" si="292"/>
        <v>3.662389235191732E-2</v>
      </c>
      <c r="P1895">
        <f t="shared" si="293"/>
        <v>5.1636742273369417E-2</v>
      </c>
      <c r="Q1895">
        <f t="shared" si="294"/>
        <v>7.6026873323521552E-2</v>
      </c>
      <c r="R1895" s="1">
        <v>1892</v>
      </c>
      <c r="S1895">
        <f t="shared" si="295"/>
        <v>0.61785685617976827</v>
      </c>
      <c r="T1895">
        <f t="shared" si="296"/>
        <v>0.65268755665553446</v>
      </c>
      <c r="U1895">
        <f t="shared" si="297"/>
        <v>0.63297693562508162</v>
      </c>
      <c r="V1895">
        <f t="shared" si="298"/>
        <v>0.68778995880559779</v>
      </c>
      <c r="W1895">
        <f t="shared" si="299"/>
        <v>0.71821795492667673</v>
      </c>
    </row>
    <row r="1896" spans="1:23" x14ac:dyDescent="0.3">
      <c r="A1896" s="1">
        <v>1893</v>
      </c>
      <c r="B1896" s="1">
        <v>0.10406888310478001</v>
      </c>
      <c r="C1896" s="1">
        <v>6.7093826873057094E-2</v>
      </c>
      <c r="D1896" s="1">
        <v>4.5547280092396399E-2</v>
      </c>
      <c r="E1896" s="1">
        <v>6.4555926467933705E-2</v>
      </c>
      <c r="F1896" s="1">
        <v>7.6066191433621394E-2</v>
      </c>
      <c r="G1896" s="1">
        <v>0.64825427747186803</v>
      </c>
      <c r="H1896" s="1">
        <v>0.304518493752372</v>
      </c>
      <c r="I1896" s="1">
        <v>0.49844883949441199</v>
      </c>
      <c r="J1896" s="1">
        <v>0.48274145834381599</v>
      </c>
      <c r="K1896" s="1">
        <v>0.701389247785005</v>
      </c>
      <c r="L1896" s="1">
        <v>1893</v>
      </c>
      <c r="M1896">
        <f t="shared" si="290"/>
        <v>8.1239986042511272E-2</v>
      </c>
      <c r="N1896">
        <f t="shared" si="291"/>
        <v>6.4178646111135135E-2</v>
      </c>
      <c r="O1896">
        <f t="shared" si="292"/>
        <v>3.639991014376736E-2</v>
      </c>
      <c r="P1896">
        <f t="shared" si="293"/>
        <v>5.1787239136899178E-2</v>
      </c>
      <c r="Q1896">
        <f t="shared" si="294"/>
        <v>7.6015639785851102E-2</v>
      </c>
      <c r="R1896" s="1">
        <v>1893</v>
      </c>
      <c r="S1896">
        <f t="shared" si="295"/>
        <v>0.62068976228022599</v>
      </c>
      <c r="T1896">
        <f t="shared" si="296"/>
        <v>0.64527061659414553</v>
      </c>
      <c r="U1896">
        <f t="shared" si="297"/>
        <v>0.6303441752762643</v>
      </c>
      <c r="V1896">
        <f t="shared" si="298"/>
        <v>0.689751313868878</v>
      </c>
      <c r="W1896">
        <f t="shared" si="299"/>
        <v>0.71804068092182394</v>
      </c>
    </row>
    <row r="1897" spans="1:23" x14ac:dyDescent="0.3">
      <c r="A1897" s="1">
        <v>1894</v>
      </c>
      <c r="B1897" s="1">
        <v>7.4329324568430902E-2</v>
      </c>
      <c r="C1897" s="1">
        <v>7.0072012973815004E-2</v>
      </c>
      <c r="D1897" s="1">
        <v>3.9381146910541599E-2</v>
      </c>
      <c r="E1897" s="1">
        <v>5.5685807608007599E-2</v>
      </c>
      <c r="F1897" s="1">
        <v>8.2509822274588404E-2</v>
      </c>
      <c r="G1897" s="1">
        <v>0.35357969585722998</v>
      </c>
      <c r="H1897" s="1">
        <v>0.52432396554565097</v>
      </c>
      <c r="I1897" s="1">
        <v>0.57174933486689505</v>
      </c>
      <c r="J1897" s="1">
        <v>0.97655214973122095</v>
      </c>
      <c r="K1897" s="1">
        <v>0.62274424737939604</v>
      </c>
      <c r="L1897" s="1">
        <v>1894</v>
      </c>
      <c r="M1897">
        <f t="shared" si="290"/>
        <v>8.1104792328242761E-2</v>
      </c>
      <c r="N1897">
        <f t="shared" si="291"/>
        <v>6.3927192542652181E-2</v>
      </c>
      <c r="O1897">
        <f t="shared" si="292"/>
        <v>3.6670562207702553E-2</v>
      </c>
      <c r="P1897">
        <f t="shared" si="293"/>
        <v>5.1704508064399038E-2</v>
      </c>
      <c r="Q1897">
        <f t="shared" si="294"/>
        <v>7.6831018293848544E-2</v>
      </c>
      <c r="R1897" s="1">
        <v>1894</v>
      </c>
      <c r="S1897">
        <f t="shared" si="295"/>
        <v>0.61900789364227282</v>
      </c>
      <c r="T1897">
        <f t="shared" si="296"/>
        <v>0.63801200391601531</v>
      </c>
      <c r="U1897">
        <f t="shared" si="297"/>
        <v>0.62701735619103693</v>
      </c>
      <c r="V1897">
        <f t="shared" si="298"/>
        <v>0.69420346277048584</v>
      </c>
      <c r="W1897">
        <f t="shared" si="299"/>
        <v>0.72027395457021359</v>
      </c>
    </row>
    <row r="1898" spans="1:23" x14ac:dyDescent="0.3">
      <c r="A1898" s="1">
        <v>1895</v>
      </c>
      <c r="B1898" s="1">
        <v>7.4727375591196105E-2</v>
      </c>
      <c r="C1898" s="1">
        <v>7.4388396112427202E-2</v>
      </c>
      <c r="D1898" s="1">
        <v>4.4545794510928903E-2</v>
      </c>
      <c r="E1898" s="1">
        <v>3.2946303337048198E-2</v>
      </c>
      <c r="F1898" s="1">
        <v>8.6633519186524593E-2</v>
      </c>
      <c r="G1898" s="1">
        <v>0.58551349506191197</v>
      </c>
      <c r="H1898" s="1">
        <v>0.69197344893075696</v>
      </c>
      <c r="I1898" s="1">
        <v>0.730333692576282</v>
      </c>
      <c r="J1898" s="1">
        <v>0.49186731154692798</v>
      </c>
      <c r="K1898" s="1">
        <v>0.73176247315349097</v>
      </c>
      <c r="L1898" s="1">
        <v>1895</v>
      </c>
      <c r="M1898">
        <f t="shared" si="290"/>
        <v>8.0997909652403943E-2</v>
      </c>
      <c r="N1898">
        <f t="shared" si="291"/>
        <v>6.4820977284234332E-2</v>
      </c>
      <c r="O1898">
        <f t="shared" si="292"/>
        <v>3.7220209525731823E-2</v>
      </c>
      <c r="P1898">
        <f t="shared" si="293"/>
        <v>5.009105303660296E-2</v>
      </c>
      <c r="Q1898">
        <f t="shared" si="294"/>
        <v>7.764721335504346E-2</v>
      </c>
      <c r="R1898" s="1">
        <v>1895</v>
      </c>
      <c r="S1898">
        <f t="shared" si="295"/>
        <v>0.6117364910986276</v>
      </c>
      <c r="T1898">
        <f t="shared" si="296"/>
        <v>0.64129399030000733</v>
      </c>
      <c r="U1898">
        <f t="shared" si="297"/>
        <v>0.62621067859980661</v>
      </c>
      <c r="V1898">
        <f t="shared" si="298"/>
        <v>0.68464539766334609</v>
      </c>
      <c r="W1898">
        <f t="shared" si="299"/>
        <v>0.71971384174429343</v>
      </c>
    </row>
    <row r="1899" spans="1:23" x14ac:dyDescent="0.3">
      <c r="A1899" s="1">
        <v>1896</v>
      </c>
      <c r="B1899" s="1">
        <v>7.4647713182318304E-2</v>
      </c>
      <c r="C1899" s="1">
        <v>6.63331687780222E-2</v>
      </c>
      <c r="D1899" s="1">
        <v>3.1076804225565299E-2</v>
      </c>
      <c r="E1899" s="1">
        <v>5.2539855610193802E-2</v>
      </c>
      <c r="F1899" s="1">
        <v>9.0684439268054695E-2</v>
      </c>
      <c r="G1899" s="1">
        <v>0.59436839091875904</v>
      </c>
      <c r="H1899" s="1">
        <v>0.52944028137076105</v>
      </c>
      <c r="I1899" s="1">
        <v>0.44538395705939599</v>
      </c>
      <c r="J1899" s="1">
        <v>0.38374627564137498</v>
      </c>
      <c r="K1899" s="1">
        <v>1.2060077337756601</v>
      </c>
      <c r="L1899" s="1">
        <v>1896</v>
      </c>
      <c r="M1899">
        <f t="shared" si="290"/>
        <v>8.0641286324891037E-2</v>
      </c>
      <c r="N1899">
        <f t="shared" si="291"/>
        <v>6.4184339036657073E-2</v>
      </c>
      <c r="O1899">
        <f t="shared" si="292"/>
        <v>3.6866185988822957E-2</v>
      </c>
      <c r="P1899">
        <f t="shared" si="293"/>
        <v>5.0175523608437057E-2</v>
      </c>
      <c r="Q1899">
        <f t="shared" si="294"/>
        <v>7.8188277264599468E-2</v>
      </c>
      <c r="R1899" s="1">
        <v>1896</v>
      </c>
      <c r="S1899">
        <f t="shared" si="295"/>
        <v>0.61261292347970742</v>
      </c>
      <c r="T1899">
        <f t="shared" si="296"/>
        <v>0.64153070701218884</v>
      </c>
      <c r="U1899">
        <f t="shared" si="297"/>
        <v>0.62450021801527533</v>
      </c>
      <c r="V1899">
        <f t="shared" si="298"/>
        <v>0.68170104670404463</v>
      </c>
      <c r="W1899">
        <f t="shared" si="299"/>
        <v>0.73364414815605361</v>
      </c>
    </row>
    <row r="1900" spans="1:23" x14ac:dyDescent="0.3">
      <c r="A1900" s="1">
        <v>1897</v>
      </c>
      <c r="B1900" s="1">
        <v>8.4383930785103506E-2</v>
      </c>
      <c r="C1900" s="1">
        <v>7.0567138454830203E-2</v>
      </c>
      <c r="D1900" s="1">
        <v>2.4508091436079599E-2</v>
      </c>
      <c r="E1900" s="1">
        <v>6.0701774125736997E-2</v>
      </c>
      <c r="F1900" s="1">
        <v>7.3812985472210602E-2</v>
      </c>
      <c r="G1900" s="1">
        <v>0.627149628330961</v>
      </c>
      <c r="H1900" s="1">
        <v>0.76443075567889396</v>
      </c>
      <c r="I1900" s="1">
        <v>0.78895207676426604</v>
      </c>
      <c r="J1900" s="1">
        <v>0.66049407799572701</v>
      </c>
      <c r="K1900" s="1">
        <v>0.58555835301484105</v>
      </c>
      <c r="L1900" s="1">
        <v>1897</v>
      </c>
      <c r="M1900">
        <f t="shared" si="290"/>
        <v>8.0712562658292047E-2</v>
      </c>
      <c r="N1900">
        <f t="shared" si="291"/>
        <v>6.4132741309381097E-2</v>
      </c>
      <c r="O1900">
        <f t="shared" si="292"/>
        <v>3.6698371766967407E-2</v>
      </c>
      <c r="P1900">
        <f t="shared" si="293"/>
        <v>5.0702356093022795E-2</v>
      </c>
      <c r="Q1900">
        <f t="shared" si="294"/>
        <v>7.8007295285932005E-2</v>
      </c>
      <c r="R1900" s="1">
        <v>1897</v>
      </c>
      <c r="S1900">
        <f t="shared" si="295"/>
        <v>0.61249338100359274</v>
      </c>
      <c r="T1900">
        <f t="shared" si="296"/>
        <v>0.64376024082683792</v>
      </c>
      <c r="U1900">
        <f t="shared" si="297"/>
        <v>0.63298455924131836</v>
      </c>
      <c r="V1900">
        <f t="shared" si="298"/>
        <v>0.6813009291620673</v>
      </c>
      <c r="W1900">
        <f t="shared" si="299"/>
        <v>0.72847589248176836</v>
      </c>
    </row>
    <row r="1901" spans="1:23" x14ac:dyDescent="0.3">
      <c r="A1901" s="1">
        <v>1898</v>
      </c>
      <c r="B1901" s="1">
        <v>8.5399378798739697E-2</v>
      </c>
      <c r="C1901" s="1">
        <v>5.5970991736163697E-2</v>
      </c>
      <c r="D1901" s="1">
        <v>3.7614857951542E-2</v>
      </c>
      <c r="E1901" s="1">
        <v>6.3111132536465206E-2</v>
      </c>
      <c r="F1901" s="1">
        <v>8.2737087710576904E-2</v>
      </c>
      <c r="G1901" s="1">
        <v>0.77867443769405797</v>
      </c>
      <c r="H1901" s="1">
        <v>0.54209653079735698</v>
      </c>
      <c r="I1901" s="1">
        <v>0.72185182272026405</v>
      </c>
      <c r="J1901" s="1">
        <v>0.70540877472653596</v>
      </c>
      <c r="K1901" s="1">
        <v>0.76938476905477204</v>
      </c>
      <c r="L1901" s="1">
        <v>1898</v>
      </c>
      <c r="M1901">
        <f t="shared" si="290"/>
        <v>8.0804127667885056E-2</v>
      </c>
      <c r="N1901">
        <f t="shared" si="291"/>
        <v>6.3385002829311504E-2</v>
      </c>
      <c r="O1901">
        <f t="shared" si="292"/>
        <v>3.6594647256499739E-2</v>
      </c>
      <c r="P1901">
        <f t="shared" si="293"/>
        <v>5.0856793715739271E-2</v>
      </c>
      <c r="Q1901">
        <f t="shared" si="294"/>
        <v>7.8337599427706933E-2</v>
      </c>
      <c r="R1901" s="1">
        <v>1898</v>
      </c>
      <c r="S1901">
        <f t="shared" si="295"/>
        <v>0.62245597364051852</v>
      </c>
      <c r="T1901">
        <f t="shared" si="296"/>
        <v>0.64497074297908952</v>
      </c>
      <c r="U1901">
        <f t="shared" si="297"/>
        <v>0.63620404681209364</v>
      </c>
      <c r="V1901">
        <f t="shared" si="298"/>
        <v>0.67863250126995067</v>
      </c>
      <c r="W1901">
        <f t="shared" si="299"/>
        <v>0.72315474316374329</v>
      </c>
    </row>
    <row r="1902" spans="1:23" x14ac:dyDescent="0.3">
      <c r="A1902" s="1">
        <v>1899</v>
      </c>
      <c r="B1902" s="1">
        <v>7.8107171525385904E-2</v>
      </c>
      <c r="C1902" s="1">
        <v>7.2057070043069299E-2</v>
      </c>
      <c r="D1902" s="1">
        <v>3.8505261432461198E-2</v>
      </c>
      <c r="E1902" s="1">
        <v>4.1480637334990897E-2</v>
      </c>
      <c r="F1902" s="1">
        <v>8.7589344934186797E-2</v>
      </c>
      <c r="G1902" s="1">
        <v>0.53311210914766005</v>
      </c>
      <c r="H1902" s="1">
        <v>0.260574323456714</v>
      </c>
      <c r="I1902" s="1">
        <v>0.57006865025491604</v>
      </c>
      <c r="J1902" s="1">
        <v>0.63882358777122406</v>
      </c>
      <c r="K1902" s="1">
        <v>1.0154664140424301</v>
      </c>
      <c r="L1902" s="1">
        <v>1899</v>
      </c>
      <c r="M1902">
        <f t="shared" si="290"/>
        <v>8.0668827888061928E-2</v>
      </c>
      <c r="N1902">
        <f t="shared" si="291"/>
        <v>6.3895069096154403E-2</v>
      </c>
      <c r="O1902">
        <f t="shared" si="292"/>
        <v>3.6477422657639411E-2</v>
      </c>
      <c r="P1902">
        <f t="shared" si="293"/>
        <v>5.026974562922211E-2</v>
      </c>
      <c r="Q1902">
        <f t="shared" si="294"/>
        <v>7.8723252218074385E-2</v>
      </c>
      <c r="R1902" s="1">
        <v>1899</v>
      </c>
      <c r="S1902">
        <f t="shared" si="295"/>
        <v>0.61426189129173026</v>
      </c>
      <c r="T1902">
        <f t="shared" si="296"/>
        <v>0.64031035870887187</v>
      </c>
      <c r="U1902">
        <f t="shared" si="297"/>
        <v>0.63845423311213112</v>
      </c>
      <c r="V1902">
        <f t="shared" si="298"/>
        <v>0.67832625169331795</v>
      </c>
      <c r="W1902">
        <f t="shared" si="299"/>
        <v>0.73210915084312911</v>
      </c>
    </row>
    <row r="1903" spans="1:23" x14ac:dyDescent="0.3">
      <c r="A1903" s="1">
        <v>1900</v>
      </c>
      <c r="B1903" s="1">
        <v>7.1032867841326494E-2</v>
      </c>
      <c r="C1903" s="1">
        <v>6.0707928465429398E-2</v>
      </c>
      <c r="D1903" s="1">
        <v>1.3772407281303399E-2</v>
      </c>
      <c r="E1903" s="1">
        <v>4.61467977884202E-2</v>
      </c>
      <c r="F1903" s="1">
        <v>8.2928146933870503E-2</v>
      </c>
      <c r="G1903" s="1">
        <v>0.63350132242149904</v>
      </c>
      <c r="H1903" s="1">
        <v>0.59673456239897904</v>
      </c>
      <c r="I1903" s="1">
        <v>0.53421586472632898</v>
      </c>
      <c r="J1903" s="1">
        <v>0.79121031668858499</v>
      </c>
      <c r="K1903" s="1">
        <v>0.83203879362650002</v>
      </c>
      <c r="L1903" s="1">
        <v>1900</v>
      </c>
      <c r="M1903">
        <f t="shared" si="290"/>
        <v>8.0483405522407958E-2</v>
      </c>
      <c r="N1903">
        <f t="shared" si="291"/>
        <v>6.3742642859792961E-2</v>
      </c>
      <c r="O1903">
        <f t="shared" si="292"/>
        <v>3.5516707650226638E-2</v>
      </c>
      <c r="P1903">
        <f t="shared" si="293"/>
        <v>4.9934955015786112E-2</v>
      </c>
      <c r="Q1903">
        <f t="shared" si="294"/>
        <v>7.9306199441033329E-2</v>
      </c>
      <c r="R1903" s="1">
        <v>1900</v>
      </c>
      <c r="S1903">
        <f t="shared" si="295"/>
        <v>0.61474868183886</v>
      </c>
      <c r="T1903">
        <f t="shared" si="296"/>
        <v>0.6429208777341765</v>
      </c>
      <c r="U1903">
        <f t="shared" si="297"/>
        <v>0.63487153386037509</v>
      </c>
      <c r="V1903">
        <f t="shared" si="298"/>
        <v>0.68451759587763128</v>
      </c>
      <c r="W1903">
        <f t="shared" si="299"/>
        <v>0.73042002043972032</v>
      </c>
    </row>
    <row r="1904" spans="1:23" x14ac:dyDescent="0.3">
      <c r="A1904" s="1">
        <v>1901</v>
      </c>
      <c r="B1904" s="1">
        <v>7.5305369700249994E-2</v>
      </c>
      <c r="C1904" s="1">
        <v>6.6903694934337496E-2</v>
      </c>
      <c r="D1904" s="1">
        <v>3.0143464757847901E-2</v>
      </c>
      <c r="E1904" s="1">
        <v>4.4901442908581599E-2</v>
      </c>
      <c r="F1904" s="1">
        <v>8.7187188071025407E-2</v>
      </c>
      <c r="G1904" s="1">
        <v>0.68683675214642503</v>
      </c>
      <c r="H1904" s="1">
        <v>0.54402984541653898</v>
      </c>
      <c r="I1904" s="1">
        <v>0.42453874427385302</v>
      </c>
      <c r="J1904" s="1">
        <v>0.87062379665528999</v>
      </c>
      <c r="K1904" s="1">
        <v>0.61536967780942398</v>
      </c>
      <c r="L1904" s="1">
        <v>1901</v>
      </c>
      <c r="M1904">
        <f t="shared" si="290"/>
        <v>8.0492383359997019E-2</v>
      </c>
      <c r="N1904">
        <f t="shared" si="291"/>
        <v>6.3698670830370799E-2</v>
      </c>
      <c r="O1904">
        <f t="shared" si="292"/>
        <v>3.4730910361396146E-2</v>
      </c>
      <c r="P1904">
        <f t="shared" si="293"/>
        <v>4.9796879169749272E-2</v>
      </c>
      <c r="Q1904">
        <f t="shared" si="294"/>
        <v>7.9901090601509489E-2</v>
      </c>
      <c r="R1904" s="1">
        <v>1901</v>
      </c>
      <c r="S1904">
        <f t="shared" si="295"/>
        <v>0.62010243970578349</v>
      </c>
      <c r="T1904">
        <f t="shared" si="296"/>
        <v>0.6447818332575187</v>
      </c>
      <c r="U1904">
        <f t="shared" si="297"/>
        <v>0.63171291023200349</v>
      </c>
      <c r="V1904">
        <f t="shared" si="298"/>
        <v>0.68782043176393293</v>
      </c>
      <c r="W1904">
        <f t="shared" si="299"/>
        <v>0.72549027693354007</v>
      </c>
    </row>
    <row r="1905" spans="1:23" x14ac:dyDescent="0.3">
      <c r="A1905" s="1">
        <v>1902</v>
      </c>
      <c r="B1905" s="1">
        <v>7.6365633344816997E-2</v>
      </c>
      <c r="C1905" s="1">
        <v>7.4761562246984395E-2</v>
      </c>
      <c r="D1905" s="1">
        <v>3.8943197661606699E-2</v>
      </c>
      <c r="E1905" s="1">
        <v>5.47266125828915E-2</v>
      </c>
      <c r="F1905" s="1">
        <v>8.9760541273707001E-2</v>
      </c>
      <c r="G1905" s="1">
        <v>0.60270860486158395</v>
      </c>
      <c r="H1905" s="1">
        <v>0.57848540942473303</v>
      </c>
      <c r="I1905" s="1">
        <v>0.68129709082471701</v>
      </c>
      <c r="J1905" s="1">
        <v>0.65850973938910096</v>
      </c>
      <c r="K1905" s="1">
        <v>0.83012159959165499</v>
      </c>
      <c r="L1905" s="1">
        <v>1902</v>
      </c>
      <c r="M1905">
        <f t="shared" si="290"/>
        <v>8.0359319304155963E-2</v>
      </c>
      <c r="N1905">
        <f t="shared" si="291"/>
        <v>6.4387222668019967E-2</v>
      </c>
      <c r="O1905">
        <f t="shared" si="292"/>
        <v>3.4905296905414038E-2</v>
      </c>
      <c r="P1905">
        <f t="shared" si="293"/>
        <v>5.0462400150026988E-2</v>
      </c>
      <c r="Q1905">
        <f t="shared" si="294"/>
        <v>8.0777177919759011E-2</v>
      </c>
      <c r="R1905" s="1">
        <v>1902</v>
      </c>
      <c r="S1905">
        <f t="shared" si="295"/>
        <v>0.61389099123119883</v>
      </c>
      <c r="T1905">
        <f t="shared" si="296"/>
        <v>0.64283469900552304</v>
      </c>
      <c r="U1905">
        <f t="shared" si="297"/>
        <v>0.6345059200827583</v>
      </c>
      <c r="V1905">
        <f t="shared" si="298"/>
        <v>0.68873988321805901</v>
      </c>
      <c r="W1905">
        <f t="shared" si="299"/>
        <v>0.72998350069365237</v>
      </c>
    </row>
    <row r="1906" spans="1:23" x14ac:dyDescent="0.3">
      <c r="A1906" s="1">
        <v>1903</v>
      </c>
      <c r="B1906" s="1">
        <v>7.2090048697173503E-2</v>
      </c>
      <c r="C1906" s="1">
        <v>6.3840462837181797E-2</v>
      </c>
      <c r="D1906" s="1">
        <v>4.2431494488279702E-2</v>
      </c>
      <c r="E1906" s="1">
        <v>5.6476390449534397E-2</v>
      </c>
      <c r="F1906" s="1">
        <v>8.7422829998490797E-2</v>
      </c>
      <c r="G1906" s="1">
        <v>0.69417992151662899</v>
      </c>
      <c r="H1906" s="1">
        <v>0.55835515293383298</v>
      </c>
      <c r="I1906" s="1">
        <v>0.58178960551408399</v>
      </c>
      <c r="J1906" s="1">
        <v>0.43560251997176003</v>
      </c>
      <c r="K1906" s="1">
        <v>0.55988284928436005</v>
      </c>
      <c r="L1906" s="1">
        <v>1903</v>
      </c>
      <c r="M1906">
        <f t="shared" si="290"/>
        <v>8.0196966469399208E-2</v>
      </c>
      <c r="N1906">
        <f t="shared" si="291"/>
        <v>6.4666739782187843E-2</v>
      </c>
      <c r="O1906">
        <f t="shared" si="292"/>
        <v>3.5464754978326164E-2</v>
      </c>
      <c r="P1906">
        <f t="shared" si="293"/>
        <v>5.10989975335586E-2</v>
      </c>
      <c r="Q1906">
        <f t="shared" si="294"/>
        <v>8.1316977329303056E-2</v>
      </c>
      <c r="R1906" s="1">
        <v>1903</v>
      </c>
      <c r="S1906">
        <f t="shared" si="295"/>
        <v>0.61620984574356341</v>
      </c>
      <c r="T1906">
        <f t="shared" si="296"/>
        <v>0.64054431732635952</v>
      </c>
      <c r="U1906">
        <f t="shared" si="297"/>
        <v>0.64115138648073555</v>
      </c>
      <c r="V1906">
        <f t="shared" si="298"/>
        <v>0.6870189799558668</v>
      </c>
      <c r="W1906">
        <f t="shared" si="299"/>
        <v>0.7302380390027593</v>
      </c>
    </row>
    <row r="1907" spans="1:23" x14ac:dyDescent="0.3">
      <c r="A1907" s="1">
        <v>1904</v>
      </c>
      <c r="B1907" s="1">
        <v>8.0050664032291205E-2</v>
      </c>
      <c r="C1907" s="1">
        <v>6.9327296312718695E-2</v>
      </c>
      <c r="D1907" s="1">
        <v>3.8480034895066503E-2</v>
      </c>
      <c r="E1907" s="1">
        <v>5.6388358710013402E-2</v>
      </c>
      <c r="F1907" s="1">
        <v>8.1881841269522998E-2</v>
      </c>
      <c r="G1907" s="1">
        <v>0.446875663155477</v>
      </c>
      <c r="H1907" s="1">
        <v>0.73016668925995398</v>
      </c>
      <c r="I1907" s="1">
        <v>0.417606314215901</v>
      </c>
      <c r="J1907" s="1">
        <v>0.56632182047498403</v>
      </c>
      <c r="K1907" s="1">
        <v>0.75860473410691998</v>
      </c>
      <c r="L1907" s="1">
        <v>1904</v>
      </c>
      <c r="M1907">
        <f t="shared" si="290"/>
        <v>8.0033125768928806E-2</v>
      </c>
      <c r="N1907">
        <f t="shared" si="291"/>
        <v>6.5261859127605404E-2</v>
      </c>
      <c r="O1907">
        <f t="shared" si="292"/>
        <v>3.560085802093909E-2</v>
      </c>
      <c r="P1907">
        <f t="shared" si="293"/>
        <v>5.1920146079311946E-2</v>
      </c>
      <c r="Q1907">
        <f t="shared" si="294"/>
        <v>8.1911623105186432E-2</v>
      </c>
      <c r="R1907" s="1">
        <v>1904</v>
      </c>
      <c r="S1907">
        <f t="shared" si="295"/>
        <v>0.60973472570695753</v>
      </c>
      <c r="T1907">
        <f t="shared" si="296"/>
        <v>0.64088612060105254</v>
      </c>
      <c r="U1907">
        <f t="shared" si="297"/>
        <v>0.63130018171677882</v>
      </c>
      <c r="V1907">
        <f t="shared" si="298"/>
        <v>0.68470484333202197</v>
      </c>
      <c r="W1907">
        <f t="shared" si="299"/>
        <v>0.72775997473411991</v>
      </c>
    </row>
    <row r="1908" spans="1:23" x14ac:dyDescent="0.3">
      <c r="A1908" s="1">
        <v>1905</v>
      </c>
      <c r="B1908" s="1">
        <v>7.6764316203896996E-2</v>
      </c>
      <c r="C1908" s="1">
        <v>7.1946672476351003E-2</v>
      </c>
      <c r="D1908" s="1">
        <v>2.3233597429105399E-2</v>
      </c>
      <c r="E1908" s="1">
        <v>4.5007489563218803E-2</v>
      </c>
      <c r="F1908" s="1">
        <v>8.26080835743664E-2</v>
      </c>
      <c r="G1908" s="1">
        <v>0.52130322211673097</v>
      </c>
      <c r="H1908" s="1">
        <v>0.34343550193021399</v>
      </c>
      <c r="I1908" s="1">
        <v>0.43249281920594301</v>
      </c>
      <c r="J1908" s="1">
        <v>0.88744344040797296</v>
      </c>
      <c r="K1908" s="1">
        <v>0.555458026074234</v>
      </c>
      <c r="L1908" s="1">
        <v>1905</v>
      </c>
      <c r="M1908">
        <f t="shared" ref="M1908:M1971" si="300">AVERAGE(B1860:B1908)</f>
        <v>7.9950539842066862E-2</v>
      </c>
      <c r="N1908">
        <f t="shared" ref="N1908:N1971" si="301">AVERAGE(C1889:C1908)</f>
        <v>6.6522603390313934E-2</v>
      </c>
      <c r="O1908">
        <f t="shared" ref="O1908:O1971" si="302">AVERAGE(D1889:D1908)</f>
        <v>3.5079160209582287E-2</v>
      </c>
      <c r="P1908">
        <f t="shared" ref="P1908:P1971" si="303">AVERAGE(E1889:E1908)</f>
        <v>5.144302453320844E-2</v>
      </c>
      <c r="Q1908">
        <f t="shared" ref="Q1908:Q1971" si="304">AVERAGE(F1889:F1908)</f>
        <v>8.1976553730125259E-2</v>
      </c>
      <c r="R1908" s="1">
        <v>1905</v>
      </c>
      <c r="S1908">
        <f t="shared" ref="S1908:S1971" si="305">AVERAGE(G1860:G1908)</f>
        <v>0.60679153452093348</v>
      </c>
      <c r="T1908">
        <f t="shared" ref="T1908:T1971" si="306">AVERAGE(H1860:H1908)</f>
        <v>0.63198064549528665</v>
      </c>
      <c r="U1908">
        <f t="shared" ref="U1908:U1971" si="307">AVERAGE(I1860:I1908)</f>
        <v>0.63298664572768848</v>
      </c>
      <c r="V1908">
        <f t="shared" ref="V1908:V1971" si="308">AVERAGE(J1860:J1908)</f>
        <v>0.69247964183818933</v>
      </c>
      <c r="W1908">
        <f t="shared" ref="W1908:W1971" si="309">AVERAGE(K1860:K1908)</f>
        <v>0.72527524505210639</v>
      </c>
    </row>
    <row r="1909" spans="1:23" x14ac:dyDescent="0.3">
      <c r="A1909" s="1">
        <v>1906</v>
      </c>
      <c r="B1909" s="1">
        <v>8.4957176419771102E-2</v>
      </c>
      <c r="C1909" s="1">
        <v>6.9293913406988095E-2</v>
      </c>
      <c r="D1909" s="1">
        <v>3.84411180318176E-2</v>
      </c>
      <c r="E1909" s="1">
        <v>5.9647915417998902E-2</v>
      </c>
      <c r="F1909" s="1">
        <v>8.1578315589819997E-2</v>
      </c>
      <c r="G1909" s="1">
        <v>0.72654527350155695</v>
      </c>
      <c r="H1909" s="1">
        <v>0.70459967679587299</v>
      </c>
      <c r="I1909" s="1">
        <v>0.72520748886131403</v>
      </c>
      <c r="J1909" s="1">
        <v>0.66118648973530203</v>
      </c>
      <c r="K1909" s="1">
        <v>0.73782753681867896</v>
      </c>
      <c r="L1909" s="1">
        <v>1906</v>
      </c>
      <c r="M1909">
        <f t="shared" si="300"/>
        <v>8.0120274701708738E-2</v>
      </c>
      <c r="N1909">
        <f t="shared" si="301"/>
        <v>6.6838586519417265E-2</v>
      </c>
      <c r="O1909">
        <f t="shared" si="302"/>
        <v>3.5247125433179934E-2</v>
      </c>
      <c r="P1909">
        <f t="shared" si="303"/>
        <v>5.2199317764016796E-2</v>
      </c>
      <c r="Q1909">
        <f t="shared" si="304"/>
        <v>8.1654093729753532E-2</v>
      </c>
      <c r="R1909" s="1">
        <v>1906</v>
      </c>
      <c r="S1909">
        <f t="shared" si="305"/>
        <v>0.61420546957173172</v>
      </c>
      <c r="T1909">
        <f t="shared" si="306"/>
        <v>0.63167029585837486</v>
      </c>
      <c r="U1909">
        <f t="shared" si="307"/>
        <v>0.63720484390518539</v>
      </c>
      <c r="V1909">
        <f t="shared" si="308"/>
        <v>0.69321269872719082</v>
      </c>
      <c r="W1909">
        <f t="shared" si="309"/>
        <v>0.7246769904544057</v>
      </c>
    </row>
    <row r="1910" spans="1:23" x14ac:dyDescent="0.3">
      <c r="A1910" s="1">
        <v>1907</v>
      </c>
      <c r="B1910" s="1">
        <v>8.5602769048480104E-2</v>
      </c>
      <c r="C1910" s="1">
        <v>6.2231153300803199E-2</v>
      </c>
      <c r="D1910" s="1">
        <v>5.4495374930485799E-2</v>
      </c>
      <c r="E1910" s="1">
        <v>5.6073123955957899E-2</v>
      </c>
      <c r="F1910" s="1">
        <v>8.2359497519060895E-2</v>
      </c>
      <c r="G1910" s="1">
        <v>0.45680374221591202</v>
      </c>
      <c r="H1910" s="1">
        <v>0.66151089200596502</v>
      </c>
      <c r="I1910" s="1">
        <v>0.77213193555596404</v>
      </c>
      <c r="J1910" s="1">
        <v>0.49929742088596601</v>
      </c>
      <c r="K1910" s="1">
        <v>0.89285134190545101</v>
      </c>
      <c r="L1910" s="1">
        <v>1907</v>
      </c>
      <c r="M1910">
        <f t="shared" si="300"/>
        <v>8.0163998792417063E-2</v>
      </c>
      <c r="N1910">
        <f t="shared" si="301"/>
        <v>6.6855455629669991E-2</v>
      </c>
      <c r="O1910">
        <f t="shared" si="302"/>
        <v>3.6427845427060609E-2</v>
      </c>
      <c r="P1910">
        <f t="shared" si="303"/>
        <v>5.2159610094460851E-2</v>
      </c>
      <c r="Q1910">
        <f t="shared" si="304"/>
        <v>8.247193953461171E-2</v>
      </c>
      <c r="R1910" s="1">
        <v>1907</v>
      </c>
      <c r="S1910">
        <f t="shared" si="305"/>
        <v>0.60775674191921758</v>
      </c>
      <c r="T1910">
        <f t="shared" si="306"/>
        <v>0.62889132987060359</v>
      </c>
      <c r="U1910">
        <f t="shared" si="307"/>
        <v>0.64531825668975606</v>
      </c>
      <c r="V1910">
        <f t="shared" si="308"/>
        <v>0.69045670769073397</v>
      </c>
      <c r="W1910">
        <f t="shared" si="309"/>
        <v>0.72168990355083296</v>
      </c>
    </row>
    <row r="1911" spans="1:23" x14ac:dyDescent="0.3">
      <c r="A1911" s="1">
        <v>1908</v>
      </c>
      <c r="B1911" s="1">
        <v>8.8818233640454602E-2</v>
      </c>
      <c r="C1911" s="1">
        <v>6.8640982109232002E-2</v>
      </c>
      <c r="D1911" s="1">
        <v>3.9386694230414E-2</v>
      </c>
      <c r="E1911" s="1">
        <v>4.9423871823391502E-2</v>
      </c>
      <c r="F1911" s="1">
        <v>7.9843716327460498E-2</v>
      </c>
      <c r="G1911" s="1">
        <v>0.69875843801748305</v>
      </c>
      <c r="H1911" s="1">
        <v>0.50145646748597095</v>
      </c>
      <c r="I1911" s="1">
        <v>0.89621183154722694</v>
      </c>
      <c r="J1911" s="1">
        <v>0.88089249193801999</v>
      </c>
      <c r="K1911" s="1">
        <v>0.70517012500074905</v>
      </c>
      <c r="L1911" s="1">
        <v>1908</v>
      </c>
      <c r="M1911">
        <f t="shared" si="300"/>
        <v>8.0137299617639601E-2</v>
      </c>
      <c r="N1911">
        <f t="shared" si="301"/>
        <v>6.7046089835029715E-2</v>
      </c>
      <c r="O1911">
        <f t="shared" si="302"/>
        <v>3.613727930650789E-2</v>
      </c>
      <c r="P1911">
        <f t="shared" si="303"/>
        <v>5.2195947697070019E-2</v>
      </c>
      <c r="Q1911">
        <f t="shared" si="304"/>
        <v>8.2794120314098427E-2</v>
      </c>
      <c r="R1911" s="1">
        <v>1908</v>
      </c>
      <c r="S1911">
        <f t="shared" si="305"/>
        <v>0.61412982191519494</v>
      </c>
      <c r="T1911">
        <f t="shared" si="306"/>
        <v>0.61999091597080047</v>
      </c>
      <c r="U1911">
        <f t="shared" si="307"/>
        <v>0.64893274876214535</v>
      </c>
      <c r="V1911">
        <f t="shared" si="308"/>
        <v>0.69599828707534916</v>
      </c>
      <c r="W1911">
        <f t="shared" si="309"/>
        <v>0.71998010454009964</v>
      </c>
    </row>
    <row r="1912" spans="1:23" x14ac:dyDescent="0.3">
      <c r="A1912" s="1">
        <v>1909</v>
      </c>
      <c r="B1912" s="1">
        <v>7.7458907567900401E-2</v>
      </c>
      <c r="C1912" s="1">
        <v>6.91077586591448E-2</v>
      </c>
      <c r="D1912" s="1">
        <v>4.64306287141159E-2</v>
      </c>
      <c r="E1912" s="1">
        <v>5.3093925118350503E-2</v>
      </c>
      <c r="F1912" s="1">
        <v>7.4645186517541304E-2</v>
      </c>
      <c r="G1912" s="1">
        <v>0.84807015797059804</v>
      </c>
      <c r="H1912" s="1">
        <v>0.73211743192371104</v>
      </c>
      <c r="I1912" s="1">
        <v>0.98808784328425003</v>
      </c>
      <c r="J1912" s="1">
        <v>0.63730099447349497</v>
      </c>
      <c r="K1912" s="1">
        <v>0.84010371605156298</v>
      </c>
      <c r="L1912" s="1">
        <v>1909</v>
      </c>
      <c r="M1912">
        <f t="shared" si="300"/>
        <v>8.0216933648663877E-2</v>
      </c>
      <c r="N1912">
        <f t="shared" si="301"/>
        <v>6.7747043089263145E-2</v>
      </c>
      <c r="O1912">
        <f t="shared" si="302"/>
        <v>3.6505891935622467E-2</v>
      </c>
      <c r="P1912">
        <f t="shared" si="303"/>
        <v>5.2240895792713224E-2</v>
      </c>
      <c r="Q1912">
        <f t="shared" si="304"/>
        <v>8.2180615236550306E-2</v>
      </c>
      <c r="R1912" s="1">
        <v>1909</v>
      </c>
      <c r="S1912">
        <f t="shared" si="305"/>
        <v>0.61493903860510157</v>
      </c>
      <c r="T1912">
        <f t="shared" si="306"/>
        <v>0.62058625026709568</v>
      </c>
      <c r="U1912">
        <f t="shared" si="307"/>
        <v>0.65577948462977043</v>
      </c>
      <c r="V1912">
        <f t="shared" si="308"/>
        <v>0.69343003106144574</v>
      </c>
      <c r="W1912">
        <f t="shared" si="309"/>
        <v>0.71961523195925836</v>
      </c>
    </row>
    <row r="1913" spans="1:23" x14ac:dyDescent="0.3">
      <c r="A1913" s="1">
        <v>1910</v>
      </c>
      <c r="B1913" s="1">
        <v>6.8331328916017703E-2</v>
      </c>
      <c r="C1913" s="1">
        <v>6.0945357684763897E-2</v>
      </c>
      <c r="D1913" s="1">
        <v>5.8965835722686398E-2</v>
      </c>
      <c r="E1913" s="1">
        <v>5.8340963151251098E-2</v>
      </c>
      <c r="F1913" s="1">
        <v>8.1941962636530599E-2</v>
      </c>
      <c r="G1913" s="1">
        <v>0.37784805080969103</v>
      </c>
      <c r="H1913" s="1">
        <v>0.41657893401565799</v>
      </c>
      <c r="I1913" s="1">
        <v>0.50443031640836999</v>
      </c>
      <c r="J1913" s="1">
        <v>0.62790060053992203</v>
      </c>
      <c r="K1913" s="1">
        <v>0.58393745533538099</v>
      </c>
      <c r="L1913" s="1">
        <v>1910</v>
      </c>
      <c r="M1913">
        <f t="shared" si="300"/>
        <v>7.9954901903648651E-2</v>
      </c>
      <c r="N1913">
        <f t="shared" si="301"/>
        <v>6.7128140566992511E-2</v>
      </c>
      <c r="O1913">
        <f t="shared" si="302"/>
        <v>3.8063713083679472E-2</v>
      </c>
      <c r="P1913">
        <f t="shared" si="303"/>
        <v>5.1982000917313434E-2</v>
      </c>
      <c r="Q1913">
        <f t="shared" si="304"/>
        <v>8.2262363480822623E-2</v>
      </c>
      <c r="R1913" s="1">
        <v>1910</v>
      </c>
      <c r="S1913">
        <f t="shared" si="305"/>
        <v>0.61013219898758997</v>
      </c>
      <c r="T1913">
        <f t="shared" si="306"/>
        <v>0.61946715839707345</v>
      </c>
      <c r="U1913">
        <f t="shared" si="307"/>
        <v>0.64859411867130279</v>
      </c>
      <c r="V1913">
        <f t="shared" si="308"/>
        <v>0.69379220944062137</v>
      </c>
      <c r="W1913">
        <f t="shared" si="309"/>
        <v>0.71861651407218541</v>
      </c>
    </row>
    <row r="1914" spans="1:23" x14ac:dyDescent="0.3">
      <c r="A1914" s="1">
        <v>1911</v>
      </c>
      <c r="B1914" s="1">
        <v>6.4558599470099495E-2</v>
      </c>
      <c r="C1914" s="1">
        <v>6.3200446193701604E-2</v>
      </c>
      <c r="D1914" s="1">
        <v>4.0322201361545199E-2</v>
      </c>
      <c r="E1914" s="1">
        <v>5.7066122181860003E-2</v>
      </c>
      <c r="F1914" s="1">
        <v>7.87184133050845E-2</v>
      </c>
      <c r="G1914" s="1">
        <v>0.77618970006710097</v>
      </c>
      <c r="H1914" s="1">
        <v>0.86003604379723797</v>
      </c>
      <c r="I1914" s="1">
        <v>0.50894778204536695</v>
      </c>
      <c r="J1914" s="1">
        <v>0.63617440117197699</v>
      </c>
      <c r="K1914" s="1">
        <v>0.94485539857435497</v>
      </c>
      <c r="L1914" s="1">
        <v>1911</v>
      </c>
      <c r="M1914">
        <f t="shared" si="300"/>
        <v>7.9623368823369192E-2</v>
      </c>
      <c r="N1914">
        <f t="shared" si="301"/>
        <v>6.7166064289514119E-2</v>
      </c>
      <c r="O1914">
        <f t="shared" si="302"/>
        <v>3.8016285809659336E-2</v>
      </c>
      <c r="P1914">
        <f t="shared" si="303"/>
        <v>5.2348531186349315E-2</v>
      </c>
      <c r="Q1914">
        <f t="shared" si="304"/>
        <v>8.2336792295924735E-2</v>
      </c>
      <c r="R1914" s="1">
        <v>1911</v>
      </c>
      <c r="S1914">
        <f t="shared" si="305"/>
        <v>0.61488705537563881</v>
      </c>
      <c r="T1914">
        <f t="shared" si="306"/>
        <v>0.62202984439815123</v>
      </c>
      <c r="U1914">
        <f t="shared" si="307"/>
        <v>0.6481866096562322</v>
      </c>
      <c r="V1914">
        <f t="shared" si="308"/>
        <v>0.68633314972595938</v>
      </c>
      <c r="W1914">
        <f t="shared" si="309"/>
        <v>0.71782031648433819</v>
      </c>
    </row>
    <row r="1915" spans="1:23" x14ac:dyDescent="0.3">
      <c r="A1915" s="1">
        <v>1912</v>
      </c>
      <c r="B1915" s="1">
        <v>7.6426657638492101E-2</v>
      </c>
      <c r="C1915" s="1">
        <v>6.4740915801501403E-2</v>
      </c>
      <c r="D1915" s="1">
        <v>3.9644388971281398E-2</v>
      </c>
      <c r="E1915" s="1">
        <v>5.54459090791578E-2</v>
      </c>
      <c r="F1915" s="1">
        <v>7.3479536818238197E-2</v>
      </c>
      <c r="G1915" s="1">
        <v>0.63234020968869498</v>
      </c>
      <c r="H1915" s="1">
        <v>0.70242518713087698</v>
      </c>
      <c r="I1915" s="1">
        <v>0.41049572253571098</v>
      </c>
      <c r="J1915" s="1">
        <v>0.71647402043196595</v>
      </c>
      <c r="K1915" s="1">
        <v>0.49382589980943198</v>
      </c>
      <c r="L1915" s="1">
        <v>1912</v>
      </c>
      <c r="M1915">
        <f t="shared" si="300"/>
        <v>7.9440349940809105E-2</v>
      </c>
      <c r="N1915">
        <f t="shared" si="301"/>
        <v>6.7106537470026123E-2</v>
      </c>
      <c r="O1915">
        <f t="shared" si="302"/>
        <v>3.8293483751753545E-2</v>
      </c>
      <c r="P1915">
        <f t="shared" si="303"/>
        <v>5.3188017987550185E-2</v>
      </c>
      <c r="Q1915">
        <f t="shared" si="304"/>
        <v>8.2219432505724124E-2</v>
      </c>
      <c r="R1915" s="1">
        <v>1912</v>
      </c>
      <c r="S1915">
        <f t="shared" si="305"/>
        <v>0.61365262175006929</v>
      </c>
      <c r="T1915">
        <f t="shared" si="306"/>
        <v>0.62332278454128398</v>
      </c>
      <c r="U1915">
        <f t="shared" si="307"/>
        <v>0.63674500438583703</v>
      </c>
      <c r="V1915">
        <f t="shared" si="308"/>
        <v>0.68520159289622073</v>
      </c>
      <c r="W1915">
        <f t="shared" si="309"/>
        <v>0.71402835146761667</v>
      </c>
    </row>
    <row r="1916" spans="1:23" x14ac:dyDescent="0.3">
      <c r="A1916" s="1">
        <v>1913</v>
      </c>
      <c r="B1916" s="1">
        <v>6.2157476169474798E-2</v>
      </c>
      <c r="C1916" s="1">
        <v>6.3552605286716399E-2</v>
      </c>
      <c r="D1916" s="1">
        <v>4.0387087606197802E-2</v>
      </c>
      <c r="E1916" s="1">
        <v>5.0762455473534099E-2</v>
      </c>
      <c r="F1916" s="1">
        <v>7.2045377568535601E-2</v>
      </c>
      <c r="G1916" s="1">
        <v>0.62312868990954096</v>
      </c>
      <c r="H1916" s="1">
        <v>0.78562797897073799</v>
      </c>
      <c r="I1916" s="1">
        <v>0.634457763484917</v>
      </c>
      <c r="J1916" s="1">
        <v>0.76752716278381306</v>
      </c>
      <c r="K1916" s="1">
        <v>0.71670965575666301</v>
      </c>
      <c r="L1916" s="1">
        <v>1913</v>
      </c>
      <c r="M1916">
        <f t="shared" si="300"/>
        <v>7.9032647031589201E-2</v>
      </c>
      <c r="N1916">
        <f t="shared" si="301"/>
        <v>6.6929476390709092E-2</v>
      </c>
      <c r="O1916">
        <f t="shared" si="302"/>
        <v>3.8035474127443611E-2</v>
      </c>
      <c r="P1916">
        <f t="shared" si="303"/>
        <v>5.2498344437830226E-2</v>
      </c>
      <c r="Q1916">
        <f t="shared" si="304"/>
        <v>8.2018391812469837E-2</v>
      </c>
      <c r="R1916" s="1">
        <v>1913</v>
      </c>
      <c r="S1916">
        <f t="shared" si="305"/>
        <v>0.610866642408598</v>
      </c>
      <c r="T1916">
        <f t="shared" si="306"/>
        <v>0.6225108561664966</v>
      </c>
      <c r="U1916">
        <f t="shared" si="307"/>
        <v>0.63090724233266293</v>
      </c>
      <c r="V1916">
        <f t="shared" si="308"/>
        <v>0.6821003120333109</v>
      </c>
      <c r="W1916">
        <f t="shared" si="309"/>
        <v>0.71247717072010286</v>
      </c>
    </row>
    <row r="1917" spans="1:23" x14ac:dyDescent="0.3">
      <c r="A1917" s="1">
        <v>1914</v>
      </c>
      <c r="B1917" s="1">
        <v>7.5683036248265195E-2</v>
      </c>
      <c r="C1917" s="1">
        <v>7.1942122377168904E-2</v>
      </c>
      <c r="D1917" s="1">
        <v>4.3040866403428198E-2</v>
      </c>
      <c r="E1917" s="1">
        <v>4.66283888405341E-2</v>
      </c>
      <c r="F1917" s="1">
        <v>7.7116212602471701E-2</v>
      </c>
      <c r="G1917" s="1">
        <v>0.851964297949106</v>
      </c>
      <c r="H1917" s="1">
        <v>0.54660537396324704</v>
      </c>
      <c r="I1917" s="1">
        <v>0.73290732877383102</v>
      </c>
      <c r="J1917" s="1">
        <v>0.64911193227195596</v>
      </c>
      <c r="K1917" s="1">
        <v>0.55898925341363503</v>
      </c>
      <c r="L1917" s="1">
        <v>1914</v>
      </c>
      <c r="M1917">
        <f t="shared" si="300"/>
        <v>7.8818109097079411E-2</v>
      </c>
      <c r="N1917">
        <f t="shared" si="301"/>
        <v>6.7022981860876782E-2</v>
      </c>
      <c r="O1917">
        <f t="shared" si="302"/>
        <v>3.8218460102087945E-2</v>
      </c>
      <c r="P1917">
        <f t="shared" si="303"/>
        <v>5.204547349945654E-2</v>
      </c>
      <c r="Q1917">
        <f t="shared" si="304"/>
        <v>8.1748711328864007E-2</v>
      </c>
      <c r="R1917" s="1">
        <v>1914</v>
      </c>
      <c r="S1917">
        <f t="shared" si="305"/>
        <v>0.61900553996284058</v>
      </c>
      <c r="T1917">
        <f t="shared" si="306"/>
        <v>0.62683561165004809</v>
      </c>
      <c r="U1917">
        <f t="shared" si="307"/>
        <v>0.62789008764710308</v>
      </c>
      <c r="V1917">
        <f t="shared" si="308"/>
        <v>0.6809479207316097</v>
      </c>
      <c r="W1917">
        <f t="shared" si="309"/>
        <v>0.70441841129863514</v>
      </c>
    </row>
    <row r="1918" spans="1:23" x14ac:dyDescent="0.3">
      <c r="A1918" s="1">
        <v>1915</v>
      </c>
      <c r="B1918" s="1">
        <v>7.7532928817610203E-2</v>
      </c>
      <c r="C1918" s="1">
        <v>5.6624286203549597E-2</v>
      </c>
      <c r="D1918" s="1">
        <v>5.3010704515929298E-2</v>
      </c>
      <c r="E1918" s="1">
        <v>5.3249151939896801E-2</v>
      </c>
      <c r="F1918" s="1">
        <v>8.7700233593175095E-2</v>
      </c>
      <c r="G1918" s="1">
        <v>0.37142440890060902</v>
      </c>
      <c r="H1918" s="1">
        <v>0.37755115757993801</v>
      </c>
      <c r="I1918" s="1">
        <v>0.77868521406165003</v>
      </c>
      <c r="J1918" s="1">
        <v>0.35218903137586499</v>
      </c>
      <c r="K1918" s="1">
        <v>0.65614658136154702</v>
      </c>
      <c r="L1918" s="1">
        <v>1915</v>
      </c>
      <c r="M1918">
        <f t="shared" si="300"/>
        <v>7.8655275976185102E-2</v>
      </c>
      <c r="N1918">
        <f t="shared" si="301"/>
        <v>6.6134776365432899E-2</v>
      </c>
      <c r="O1918">
        <f t="shared" si="302"/>
        <v>3.864170560233797E-2</v>
      </c>
      <c r="P1918">
        <f t="shared" si="303"/>
        <v>5.3060615929598973E-2</v>
      </c>
      <c r="Q1918">
        <f t="shared" si="304"/>
        <v>8.1802047049196525E-2</v>
      </c>
      <c r="R1918" s="1">
        <v>1915</v>
      </c>
      <c r="S1918">
        <f t="shared" si="305"/>
        <v>0.60645420008184758</v>
      </c>
      <c r="T1918">
        <f t="shared" si="306"/>
        <v>0.61858623237338406</v>
      </c>
      <c r="U1918">
        <f t="shared" si="307"/>
        <v>0.63353710931449814</v>
      </c>
      <c r="V1918">
        <f t="shared" si="308"/>
        <v>0.67536466343179491</v>
      </c>
      <c r="W1918">
        <f t="shared" si="309"/>
        <v>0.7030795688653757</v>
      </c>
    </row>
    <row r="1919" spans="1:23" x14ac:dyDescent="0.3">
      <c r="A1919" s="1">
        <v>1916</v>
      </c>
      <c r="B1919" s="1">
        <v>6.8545270690194504E-2</v>
      </c>
      <c r="C1919" s="1">
        <v>5.7344903623576603E-2</v>
      </c>
      <c r="D1919" s="1">
        <v>4.9236260236033502E-2</v>
      </c>
      <c r="E1919" s="1">
        <v>5.5330840625716297E-2</v>
      </c>
      <c r="F1919" s="1">
        <v>8.5480023751852305E-2</v>
      </c>
      <c r="G1919" s="1">
        <v>0.28316106308227501</v>
      </c>
      <c r="H1919" s="1">
        <v>0.40553123551619802</v>
      </c>
      <c r="I1919" s="1">
        <v>0.479217476321186</v>
      </c>
      <c r="J1919" s="1">
        <v>0.64753869529534103</v>
      </c>
      <c r="K1919" s="1">
        <v>0.87567444092530899</v>
      </c>
      <c r="L1919" s="1">
        <v>1916</v>
      </c>
      <c r="M1919">
        <f t="shared" si="300"/>
        <v>7.8253489600504045E-2</v>
      </c>
      <c r="N1919">
        <f t="shared" si="301"/>
        <v>6.5685363107710615E-2</v>
      </c>
      <c r="O1919">
        <f t="shared" si="302"/>
        <v>3.9549678402861374E-2</v>
      </c>
      <c r="P1919">
        <f t="shared" si="303"/>
        <v>5.3200165180375104E-2</v>
      </c>
      <c r="Q1919">
        <f t="shared" si="304"/>
        <v>8.1541826273386395E-2</v>
      </c>
      <c r="R1919" s="1">
        <v>1916</v>
      </c>
      <c r="S1919">
        <f t="shared" si="305"/>
        <v>0.60067899176384154</v>
      </c>
      <c r="T1919">
        <f t="shared" si="306"/>
        <v>0.6063558042044942</v>
      </c>
      <c r="U1919">
        <f t="shared" si="307"/>
        <v>0.63330967294094098</v>
      </c>
      <c r="V1919">
        <f t="shared" si="308"/>
        <v>0.6764998685214072</v>
      </c>
      <c r="W1919">
        <f t="shared" si="309"/>
        <v>0.70775607819409903</v>
      </c>
    </row>
    <row r="1920" spans="1:23" x14ac:dyDescent="0.3">
      <c r="A1920" s="1">
        <v>1917</v>
      </c>
      <c r="B1920" s="1">
        <v>7.6149132718648996E-2</v>
      </c>
      <c r="C1920" s="1">
        <v>6.8543539335005704E-2</v>
      </c>
      <c r="D1920" s="1">
        <v>5.2066038142472799E-2</v>
      </c>
      <c r="E1920" s="1">
        <v>5.4347520033027799E-2</v>
      </c>
      <c r="F1920" s="1">
        <v>7.2745054189318398E-2</v>
      </c>
      <c r="G1920" s="1">
        <v>0.72789897912034596</v>
      </c>
      <c r="H1920" s="1">
        <v>0.60257970182737597</v>
      </c>
      <c r="I1920" s="1">
        <v>0.81771630928679895</v>
      </c>
      <c r="J1920" s="1">
        <v>0.67797651436472095</v>
      </c>
      <c r="K1920" s="1">
        <v>0.67868934628812905</v>
      </c>
      <c r="L1920" s="1">
        <v>1917</v>
      </c>
      <c r="M1920">
        <f t="shared" si="300"/>
        <v>7.8222195348198076E-2</v>
      </c>
      <c r="N1920">
        <f t="shared" si="301"/>
        <v>6.5584183151719405E-2</v>
      </c>
      <c r="O1920">
        <f t="shared" si="302"/>
        <v>4.0927575738181038E-2</v>
      </c>
      <c r="P1920">
        <f t="shared" si="303"/>
        <v>5.2882452475739652E-2</v>
      </c>
      <c r="Q1920">
        <f t="shared" si="304"/>
        <v>8.1488429709241805E-2</v>
      </c>
      <c r="R1920" s="1">
        <v>1917</v>
      </c>
      <c r="S1920">
        <f t="shared" si="305"/>
        <v>0.60377702546957879</v>
      </c>
      <c r="T1920">
        <f t="shared" si="306"/>
        <v>0.60305836524885792</v>
      </c>
      <c r="U1920">
        <f t="shared" si="307"/>
        <v>0.63503735700933717</v>
      </c>
      <c r="V1920">
        <f t="shared" si="308"/>
        <v>0.67960514071532718</v>
      </c>
      <c r="W1920">
        <f t="shared" si="309"/>
        <v>0.71002741910681533</v>
      </c>
    </row>
    <row r="1921" spans="1:23" x14ac:dyDescent="0.3">
      <c r="A1921" s="1">
        <v>1918</v>
      </c>
      <c r="B1921" s="1">
        <v>7.0278700569623903E-2</v>
      </c>
      <c r="C1921" s="1">
        <v>6.7660140871478494E-2</v>
      </c>
      <c r="D1921" s="1">
        <v>4.07809605883852E-2</v>
      </c>
      <c r="E1921" s="1">
        <v>5.2701134627763102E-2</v>
      </c>
      <c r="F1921" s="1">
        <v>8.2154896438768596E-2</v>
      </c>
      <c r="G1921" s="1">
        <v>0.875442790687331</v>
      </c>
      <c r="H1921" s="1">
        <v>0.54756046744660802</v>
      </c>
      <c r="I1921" s="1">
        <v>0.52063968589413501</v>
      </c>
      <c r="J1921" s="1">
        <v>0.62180354241371105</v>
      </c>
      <c r="K1921" s="1">
        <v>0.81129416224658102</v>
      </c>
      <c r="L1921" s="1">
        <v>1918</v>
      </c>
      <c r="M1921">
        <f t="shared" si="300"/>
        <v>7.803749344956408E-2</v>
      </c>
      <c r="N1921">
        <f t="shared" si="301"/>
        <v>6.6168640608485152E-2</v>
      </c>
      <c r="O1921">
        <f t="shared" si="302"/>
        <v>4.1085880870023198E-2</v>
      </c>
      <c r="P1921">
        <f t="shared" si="303"/>
        <v>5.2361952580304537E-2</v>
      </c>
      <c r="Q1921">
        <f t="shared" si="304"/>
        <v>8.1459320145651395E-2</v>
      </c>
      <c r="R1921" s="1">
        <v>1918</v>
      </c>
      <c r="S1921">
        <f t="shared" si="305"/>
        <v>0.60976205200816613</v>
      </c>
      <c r="T1921">
        <f t="shared" si="306"/>
        <v>0.59851438343133545</v>
      </c>
      <c r="U1921">
        <f t="shared" si="307"/>
        <v>0.62890912128844534</v>
      </c>
      <c r="V1921">
        <f t="shared" si="308"/>
        <v>0.67590612014289153</v>
      </c>
      <c r="W1921">
        <f t="shared" si="309"/>
        <v>0.70892152879177717</v>
      </c>
    </row>
    <row r="1922" spans="1:23" x14ac:dyDescent="0.3">
      <c r="A1922" s="1">
        <v>1919</v>
      </c>
      <c r="B1922" s="1">
        <v>7.1177860550898905E-2</v>
      </c>
      <c r="C1922" s="1">
        <v>7.2423572986996296E-2</v>
      </c>
      <c r="D1922" s="1">
        <v>5.5908893770326998E-2</v>
      </c>
      <c r="E1922" s="1">
        <v>4.9637498735063901E-2</v>
      </c>
      <c r="F1922" s="1">
        <v>8.18974181688987E-2</v>
      </c>
      <c r="G1922" s="1">
        <v>0.69717942745704498</v>
      </c>
      <c r="H1922" s="1">
        <v>0.61700755624296</v>
      </c>
      <c r="I1922" s="1">
        <v>0.50248176162422198</v>
      </c>
      <c r="J1922" s="1">
        <v>0.50345908968350905</v>
      </c>
      <c r="K1922" s="1">
        <v>0.73600596533190099</v>
      </c>
      <c r="L1922" s="1">
        <v>1919</v>
      </c>
      <c r="M1922">
        <f t="shared" si="300"/>
        <v>7.8267554872132883E-2</v>
      </c>
      <c r="N1922">
        <f t="shared" si="301"/>
        <v>6.6186965755681476E-2</v>
      </c>
      <c r="O1922">
        <f t="shared" si="302"/>
        <v>4.1956062486916482E-2</v>
      </c>
      <c r="P1922">
        <f t="shared" si="303"/>
        <v>5.2769795650308184E-2</v>
      </c>
      <c r="Q1922">
        <f t="shared" si="304"/>
        <v>8.1174723807386981E-2</v>
      </c>
      <c r="R1922" s="1">
        <v>1919</v>
      </c>
      <c r="S1922">
        <f t="shared" si="305"/>
        <v>0.61211404515551637</v>
      </c>
      <c r="T1922">
        <f t="shared" si="306"/>
        <v>0.5979606583696242</v>
      </c>
      <c r="U1922">
        <f t="shared" si="307"/>
        <v>0.62927575695188143</v>
      </c>
      <c r="V1922">
        <f t="shared" si="308"/>
        <v>0.67023975100876299</v>
      </c>
      <c r="W1922">
        <f t="shared" si="309"/>
        <v>0.71295905640804258</v>
      </c>
    </row>
    <row r="1923" spans="1:23" x14ac:dyDescent="0.3">
      <c r="A1923" s="1">
        <v>1920</v>
      </c>
      <c r="B1923" s="1">
        <v>8.3311152473907593E-2</v>
      </c>
      <c r="C1923" s="1">
        <v>5.2748553790556499E-2</v>
      </c>
      <c r="D1923" s="1">
        <v>6.0943224699172197E-2</v>
      </c>
      <c r="E1923" s="1">
        <v>5.5100312922759298E-2</v>
      </c>
      <c r="F1923" s="1">
        <v>9.4781511964611098E-2</v>
      </c>
      <c r="G1923" s="1">
        <v>0.70954723112853901</v>
      </c>
      <c r="H1923" s="1">
        <v>0.46768565815567897</v>
      </c>
      <c r="I1923" s="1">
        <v>0.55514545351273903</v>
      </c>
      <c r="J1923" s="1">
        <v>0.55475660992807396</v>
      </c>
      <c r="K1923" s="1">
        <v>0.69160619505252297</v>
      </c>
      <c r="L1923" s="1">
        <v>1920</v>
      </c>
      <c r="M1923">
        <f t="shared" si="300"/>
        <v>7.8607260997764189E-2</v>
      </c>
      <c r="N1923">
        <f t="shared" si="301"/>
        <v>6.5788997021937842E-2</v>
      </c>
      <c r="O1923">
        <f t="shared" si="302"/>
        <v>4.4314603357809922E-2</v>
      </c>
      <c r="P1923">
        <f t="shared" si="303"/>
        <v>5.3217471407025131E-2</v>
      </c>
      <c r="Q1923">
        <f t="shared" si="304"/>
        <v>8.1767392058923999E-2</v>
      </c>
      <c r="R1923" s="1">
        <v>1920</v>
      </c>
      <c r="S1923">
        <f t="shared" si="305"/>
        <v>0.61730608591686531</v>
      </c>
      <c r="T1923">
        <f t="shared" si="306"/>
        <v>0.59459044539544803</v>
      </c>
      <c r="U1923">
        <f t="shared" si="307"/>
        <v>0.62979121116180503</v>
      </c>
      <c r="V1923">
        <f t="shared" si="308"/>
        <v>0.67362323051270323</v>
      </c>
      <c r="W1923">
        <f t="shared" si="309"/>
        <v>0.71181436400851306</v>
      </c>
    </row>
    <row r="1924" spans="1:23" x14ac:dyDescent="0.3">
      <c r="A1924" s="1">
        <v>1921</v>
      </c>
      <c r="B1924" s="1">
        <v>7.0820239154050293E-2</v>
      </c>
      <c r="C1924" s="1">
        <v>7.0170148191147697E-2</v>
      </c>
      <c r="D1924" s="1">
        <v>6.3823123792756398E-2</v>
      </c>
      <c r="E1924" s="1">
        <v>4.2070887586866099E-2</v>
      </c>
      <c r="F1924" s="1">
        <v>7.6090071662785003E-2</v>
      </c>
      <c r="G1924" s="1">
        <v>0.68058811789968998</v>
      </c>
      <c r="H1924" s="1">
        <v>0.43039823879481898</v>
      </c>
      <c r="I1924" s="1">
        <v>0.34976819110261598</v>
      </c>
      <c r="J1924" s="1">
        <v>0.71458532111442996</v>
      </c>
      <c r="K1924" s="1">
        <v>1.1122023037483599</v>
      </c>
      <c r="L1924" s="1">
        <v>1921</v>
      </c>
      <c r="M1924">
        <f t="shared" si="300"/>
        <v>7.8548406298912798E-2</v>
      </c>
      <c r="N1924">
        <f t="shared" si="301"/>
        <v>6.5952319684778354E-2</v>
      </c>
      <c r="O1924">
        <f t="shared" si="302"/>
        <v>4.5998586309555355E-2</v>
      </c>
      <c r="P1924">
        <f t="shared" si="303"/>
        <v>5.3075943640939351E-2</v>
      </c>
      <c r="Q1924">
        <f t="shared" si="304"/>
        <v>8.1212536238511976E-2</v>
      </c>
      <c r="R1924" s="1">
        <v>1921</v>
      </c>
      <c r="S1924">
        <f t="shared" si="305"/>
        <v>0.61830023060096251</v>
      </c>
      <c r="T1924">
        <f t="shared" si="306"/>
        <v>0.58941813142043897</v>
      </c>
      <c r="U1924">
        <f t="shared" si="307"/>
        <v>0.62772213964503387</v>
      </c>
      <c r="V1924">
        <f t="shared" si="308"/>
        <v>0.67273443765638596</v>
      </c>
      <c r="W1924">
        <f t="shared" si="309"/>
        <v>0.72023451057250965</v>
      </c>
    </row>
    <row r="1925" spans="1:23" x14ac:dyDescent="0.3">
      <c r="A1925" s="1">
        <v>1922</v>
      </c>
      <c r="B1925" s="1">
        <v>8.0301582396888394E-2</v>
      </c>
      <c r="C1925" s="1">
        <v>6.5191257767613697E-2</v>
      </c>
      <c r="D1925" s="1">
        <v>4.9552207248507098E-2</v>
      </c>
      <c r="E1925" s="1">
        <v>5.6424535603690797E-2</v>
      </c>
      <c r="F1925" s="1">
        <v>0.100184585287595</v>
      </c>
      <c r="G1925" s="1">
        <v>0.90490911761076798</v>
      </c>
      <c r="H1925" s="1">
        <v>0.42161884259327298</v>
      </c>
      <c r="I1925" s="1">
        <v>0.29955263887670103</v>
      </c>
      <c r="J1925" s="1">
        <v>0.63015824668915099</v>
      </c>
      <c r="K1925" s="1">
        <v>1.0499080562030301</v>
      </c>
      <c r="L1925" s="1">
        <v>1922</v>
      </c>
      <c r="M1925">
        <f t="shared" si="300"/>
        <v>7.8657607947947655E-2</v>
      </c>
      <c r="N1925">
        <f t="shared" si="301"/>
        <v>6.5473804460809817E-2</v>
      </c>
      <c r="O1925">
        <f t="shared" si="302"/>
        <v>4.6529036788900371E-2</v>
      </c>
      <c r="P1925">
        <f t="shared" si="303"/>
        <v>5.3160839791979317E-2</v>
      </c>
      <c r="Q1925">
        <f t="shared" si="304"/>
        <v>8.1733738439206394E-2</v>
      </c>
      <c r="R1925" s="1">
        <v>1922</v>
      </c>
      <c r="S1925">
        <f t="shared" si="305"/>
        <v>0.62406609653360767</v>
      </c>
      <c r="T1925">
        <f t="shared" si="306"/>
        <v>0.58992458454525798</v>
      </c>
      <c r="U1925">
        <f t="shared" si="307"/>
        <v>0.61769575429625556</v>
      </c>
      <c r="V1925">
        <f t="shared" si="308"/>
        <v>0.67009007563392231</v>
      </c>
      <c r="W1925">
        <f t="shared" si="309"/>
        <v>0.73197619795785884</v>
      </c>
    </row>
    <row r="1926" spans="1:23" x14ac:dyDescent="0.3">
      <c r="A1926" s="1">
        <v>1923</v>
      </c>
      <c r="B1926" s="1">
        <v>7.4113212434993303E-2</v>
      </c>
      <c r="C1926" s="1">
        <v>6.20549002426952E-2</v>
      </c>
      <c r="D1926" s="1">
        <v>6.0931359588858397E-2</v>
      </c>
      <c r="E1926" s="1">
        <v>5.7432191463131499E-2</v>
      </c>
      <c r="F1926" s="1">
        <v>9.5335366893732704E-2</v>
      </c>
      <c r="G1926" s="1">
        <v>0.56955274383425303</v>
      </c>
      <c r="H1926" s="1">
        <v>0.43003642680080001</v>
      </c>
      <c r="I1926" s="1">
        <v>0.69245719724410304</v>
      </c>
      <c r="J1926" s="1">
        <v>0.71495749102191897</v>
      </c>
      <c r="K1926" s="1">
        <v>1.0351138573701499</v>
      </c>
      <c r="L1926" s="1">
        <v>1923</v>
      </c>
      <c r="M1926">
        <f t="shared" si="300"/>
        <v>7.8580146231593484E-2</v>
      </c>
      <c r="N1926">
        <f t="shared" si="301"/>
        <v>6.5384526331085477E-2</v>
      </c>
      <c r="O1926">
        <f t="shared" si="302"/>
        <v>4.7454030043929313E-2</v>
      </c>
      <c r="P1926">
        <f t="shared" si="303"/>
        <v>5.3208629842659186E-2</v>
      </c>
      <c r="Q1926">
        <f t="shared" si="304"/>
        <v>8.2129365283968483E-2</v>
      </c>
      <c r="R1926" s="1">
        <v>1923</v>
      </c>
      <c r="S1926">
        <f t="shared" si="305"/>
        <v>0.62016726390840804</v>
      </c>
      <c r="T1926">
        <f t="shared" si="306"/>
        <v>0.58230402353380495</v>
      </c>
      <c r="U1926">
        <f t="shared" si="307"/>
        <v>0.61860255956235288</v>
      </c>
      <c r="V1926">
        <f t="shared" si="308"/>
        <v>0.66872554992259048</v>
      </c>
      <c r="W1926">
        <f t="shared" si="309"/>
        <v>0.73353213419795604</v>
      </c>
    </row>
    <row r="1927" spans="1:23" x14ac:dyDescent="0.3">
      <c r="A1927" s="1">
        <v>1924</v>
      </c>
      <c r="B1927" s="1">
        <v>6.6531347561797904E-2</v>
      </c>
      <c r="C1927" s="1">
        <v>5.71823204189165E-2</v>
      </c>
      <c r="D1927" s="1">
        <v>3.4374194571993102E-2</v>
      </c>
      <c r="E1927" s="1">
        <v>5.5585174697090602E-2</v>
      </c>
      <c r="F1927" s="1">
        <v>9.4434499768397295E-2</v>
      </c>
      <c r="G1927" s="1">
        <v>0.72399297980012201</v>
      </c>
      <c r="H1927" s="1">
        <v>0.45992121497406802</v>
      </c>
      <c r="I1927" s="1">
        <v>0.89514652864655497</v>
      </c>
      <c r="J1927" s="1">
        <v>0.764032820987679</v>
      </c>
      <c r="K1927" s="1">
        <v>0.51536402712894702</v>
      </c>
      <c r="L1927" s="1">
        <v>1924</v>
      </c>
      <c r="M1927">
        <f t="shared" si="300"/>
        <v>7.8423071449243431E-2</v>
      </c>
      <c r="N1927">
        <f t="shared" si="301"/>
        <v>6.4777277536395367E-2</v>
      </c>
      <c r="O1927">
        <f t="shared" si="302"/>
        <v>4.7248738027775641E-2</v>
      </c>
      <c r="P1927">
        <f t="shared" si="303"/>
        <v>5.3168470642013035E-2</v>
      </c>
      <c r="Q1927">
        <f t="shared" si="304"/>
        <v>8.2756998208912191E-2</v>
      </c>
      <c r="R1927" s="1">
        <v>1924</v>
      </c>
      <c r="S1927">
        <f t="shared" si="305"/>
        <v>0.61942012262971191</v>
      </c>
      <c r="T1927">
        <f t="shared" si="306"/>
        <v>0.5760651431392414</v>
      </c>
      <c r="U1927">
        <f t="shared" si="307"/>
        <v>0.6241740682414233</v>
      </c>
      <c r="V1927">
        <f t="shared" si="308"/>
        <v>0.67388884827548401</v>
      </c>
      <c r="W1927">
        <f t="shared" si="309"/>
        <v>0.72868538260390925</v>
      </c>
    </row>
    <row r="1928" spans="1:23" x14ac:dyDescent="0.3">
      <c r="A1928" s="1">
        <v>1925</v>
      </c>
      <c r="B1928" s="1">
        <v>6.2622825260768997E-2</v>
      </c>
      <c r="C1928" s="1">
        <v>6.0595774477271901E-2</v>
      </c>
      <c r="D1928" s="1">
        <v>5.3002365308512399E-2</v>
      </c>
      <c r="E1928" s="1">
        <v>4.6808176213112299E-2</v>
      </c>
      <c r="F1928" s="1">
        <v>8.9285570577700299E-2</v>
      </c>
      <c r="G1928" s="1">
        <v>0.79168200776754605</v>
      </c>
      <c r="H1928" s="1">
        <v>0.368616090815652</v>
      </c>
      <c r="I1928" s="1">
        <v>0.56137055948897396</v>
      </c>
      <c r="J1928" s="1">
        <v>0.58051460746027606</v>
      </c>
      <c r="K1928" s="1">
        <v>0.61084445706900803</v>
      </c>
      <c r="L1928" s="1">
        <v>1925</v>
      </c>
      <c r="M1928">
        <f t="shared" si="300"/>
        <v>7.776598871075012E-2</v>
      </c>
      <c r="N1928">
        <f t="shared" si="301"/>
        <v>6.4209732636441419E-2</v>
      </c>
      <c r="O1928">
        <f t="shared" si="302"/>
        <v>4.8737176421745999E-2</v>
      </c>
      <c r="P1928">
        <f t="shared" si="303"/>
        <v>5.3258504974507716E-2</v>
      </c>
      <c r="Q1928">
        <f t="shared" si="304"/>
        <v>8.3090872559078877E-2</v>
      </c>
      <c r="R1928" s="1">
        <v>1925</v>
      </c>
      <c r="S1928">
        <f t="shared" si="305"/>
        <v>0.61870576785014086</v>
      </c>
      <c r="T1928">
        <f t="shared" si="306"/>
        <v>0.56918876837348698</v>
      </c>
      <c r="U1928">
        <f t="shared" si="307"/>
        <v>0.62214865755632598</v>
      </c>
      <c r="V1928">
        <f t="shared" si="308"/>
        <v>0.6733714815589793</v>
      </c>
      <c r="W1928">
        <f t="shared" si="309"/>
        <v>0.72101388028765512</v>
      </c>
    </row>
    <row r="1929" spans="1:23" x14ac:dyDescent="0.3">
      <c r="A1929" s="1">
        <v>1926</v>
      </c>
      <c r="B1929" s="1">
        <v>9.1461292069423494E-2</v>
      </c>
      <c r="C1929" s="1">
        <v>5.0037968273775699E-2</v>
      </c>
      <c r="D1929" s="1">
        <v>5.8626203940587901E-2</v>
      </c>
      <c r="E1929" s="1">
        <v>5.5064680349369101E-2</v>
      </c>
      <c r="F1929" s="1">
        <v>8.6950529053070699E-2</v>
      </c>
      <c r="G1929" s="1">
        <v>0.37368167504781002</v>
      </c>
      <c r="H1929" s="1">
        <v>0.65411087096953802</v>
      </c>
      <c r="I1929" s="1">
        <v>0.82264053606562604</v>
      </c>
      <c r="J1929" s="1">
        <v>0.41305411690045302</v>
      </c>
      <c r="K1929" s="1">
        <v>0.76711047737842997</v>
      </c>
      <c r="L1929" s="1">
        <v>1926</v>
      </c>
      <c r="M1929">
        <f t="shared" si="300"/>
        <v>7.7903915414482869E-2</v>
      </c>
      <c r="N1929">
        <f t="shared" si="301"/>
        <v>6.3246935379780794E-2</v>
      </c>
      <c r="O1929">
        <f t="shared" si="302"/>
        <v>4.9746430717184514E-2</v>
      </c>
      <c r="P1929">
        <f t="shared" si="303"/>
        <v>5.3029343221076219E-2</v>
      </c>
      <c r="Q1929">
        <f t="shared" si="304"/>
        <v>8.3359483232241419E-2</v>
      </c>
      <c r="R1929" s="1">
        <v>1926</v>
      </c>
      <c r="S1929">
        <f t="shared" si="305"/>
        <v>0.61906743370802686</v>
      </c>
      <c r="T1929">
        <f t="shared" si="306"/>
        <v>0.56809832630082402</v>
      </c>
      <c r="U1929">
        <f t="shared" si="307"/>
        <v>0.63065121227125287</v>
      </c>
      <c r="V1929">
        <f t="shared" si="308"/>
        <v>0.6648989719354601</v>
      </c>
      <c r="W1929">
        <f t="shared" si="309"/>
        <v>0.72472757853627778</v>
      </c>
    </row>
    <row r="1930" spans="1:23" x14ac:dyDescent="0.3">
      <c r="A1930" s="1">
        <v>1927</v>
      </c>
      <c r="B1930" s="1">
        <v>7.33322858344269E-2</v>
      </c>
      <c r="C1930" s="1">
        <v>5.9328429083557302E-2</v>
      </c>
      <c r="D1930" s="1">
        <v>6.2754637974188093E-2</v>
      </c>
      <c r="E1930" s="1">
        <v>5.4850705969781803E-2</v>
      </c>
      <c r="F1930" s="1">
        <v>7.0505387293842398E-2</v>
      </c>
      <c r="G1930" s="1">
        <v>0.95141186694870306</v>
      </c>
      <c r="H1930" s="1">
        <v>0.47506890830141602</v>
      </c>
      <c r="I1930" s="1">
        <v>0.63955020704839205</v>
      </c>
      <c r="J1930" s="1">
        <v>0.58540826695696402</v>
      </c>
      <c r="K1930" s="1">
        <v>1.1246028684153699</v>
      </c>
      <c r="L1930" s="1">
        <v>1927</v>
      </c>
      <c r="M1930">
        <f t="shared" si="300"/>
        <v>7.7719367503497908E-2</v>
      </c>
      <c r="N1930">
        <f t="shared" si="301"/>
        <v>6.3101799168918518E-2</v>
      </c>
      <c r="O1930">
        <f t="shared" si="302"/>
        <v>5.0159393869369615E-2</v>
      </c>
      <c r="P1930">
        <f t="shared" si="303"/>
        <v>5.2968222321767421E-2</v>
      </c>
      <c r="Q1930">
        <f t="shared" si="304"/>
        <v>8.2766777720980511E-2</v>
      </c>
      <c r="R1930" s="1">
        <v>1927</v>
      </c>
      <c r="S1930">
        <f t="shared" si="305"/>
        <v>0.62868634346945673</v>
      </c>
      <c r="T1930">
        <f t="shared" si="306"/>
        <v>0.57041133422896728</v>
      </c>
      <c r="U1930">
        <f t="shared" si="307"/>
        <v>0.6284215536927128</v>
      </c>
      <c r="V1930">
        <f t="shared" si="308"/>
        <v>0.66291642833671727</v>
      </c>
      <c r="W1930">
        <f t="shared" si="309"/>
        <v>0.7340323418680208</v>
      </c>
    </row>
    <row r="1931" spans="1:23" x14ac:dyDescent="0.3">
      <c r="A1931" s="1">
        <v>1928</v>
      </c>
      <c r="B1931" s="1">
        <v>6.9341877642230501E-2</v>
      </c>
      <c r="C1931" s="1">
        <v>6.3354679099211803E-2</v>
      </c>
      <c r="D1931" s="1">
        <v>5.4157534242104899E-2</v>
      </c>
      <c r="E1931" s="1">
        <v>5.78063784498049E-2</v>
      </c>
      <c r="F1931" s="1">
        <v>7.1405684768951302E-2</v>
      </c>
      <c r="G1931" s="1">
        <v>0.853262007154729</v>
      </c>
      <c r="H1931" s="1">
        <v>0.44164841570545499</v>
      </c>
      <c r="I1931" s="1">
        <v>0.69063833311721101</v>
      </c>
      <c r="J1931" s="1">
        <v>0.64967478050269301</v>
      </c>
      <c r="K1931" s="1">
        <v>0.47431190870717399</v>
      </c>
      <c r="L1931" s="1">
        <v>1928</v>
      </c>
      <c r="M1931">
        <f t="shared" si="300"/>
        <v>7.7515501537809367E-2</v>
      </c>
      <c r="N1931">
        <f t="shared" si="301"/>
        <v>6.2837484018417517E-2</v>
      </c>
      <c r="O1931">
        <f t="shared" si="302"/>
        <v>5.089793586995417E-2</v>
      </c>
      <c r="P1931">
        <f t="shared" si="303"/>
        <v>5.3387347653088078E-2</v>
      </c>
      <c r="Q1931">
        <f t="shared" si="304"/>
        <v>8.2344876143055037E-2</v>
      </c>
      <c r="R1931" s="1">
        <v>1928</v>
      </c>
      <c r="S1931">
        <f t="shared" si="305"/>
        <v>0.63702506720619234</v>
      </c>
      <c r="T1931">
        <f t="shared" si="306"/>
        <v>0.56396068783220621</v>
      </c>
      <c r="U1931">
        <f t="shared" si="307"/>
        <v>0.62849850349168335</v>
      </c>
      <c r="V1931">
        <f t="shared" si="308"/>
        <v>0.65238037852628405</v>
      </c>
      <c r="W1931">
        <f t="shared" si="309"/>
        <v>0.72650309969145987</v>
      </c>
    </row>
    <row r="1932" spans="1:23" x14ac:dyDescent="0.3">
      <c r="A1932" s="1">
        <v>1929</v>
      </c>
      <c r="B1932" s="1">
        <v>7.8266653531656002E-2</v>
      </c>
      <c r="C1932" s="1">
        <v>4.7592573039298598E-2</v>
      </c>
      <c r="D1932" s="1">
        <v>5.9450971645640102E-2</v>
      </c>
      <c r="E1932" s="1">
        <v>5.9149818098280398E-2</v>
      </c>
      <c r="F1932" s="1">
        <v>7.8010311273633698E-2</v>
      </c>
      <c r="G1932" s="1">
        <v>0.30781989545405097</v>
      </c>
      <c r="H1932" s="1">
        <v>0.44840386348467698</v>
      </c>
      <c r="I1932" s="1">
        <v>0.50882902429504795</v>
      </c>
      <c r="J1932" s="1">
        <v>0.78272312716897197</v>
      </c>
      <c r="K1932" s="1">
        <v>0.64106219150763499</v>
      </c>
      <c r="L1932" s="1">
        <v>1929</v>
      </c>
      <c r="M1932">
        <f t="shared" si="300"/>
        <v>7.7645728611068082E-2</v>
      </c>
      <c r="N1932">
        <f t="shared" si="301"/>
        <v>6.1761724737425194E-2</v>
      </c>
      <c r="O1932">
        <f t="shared" si="302"/>
        <v>5.1548953016530376E-2</v>
      </c>
      <c r="P1932">
        <f t="shared" si="303"/>
        <v>5.369014230208459E-2</v>
      </c>
      <c r="Q1932">
        <f t="shared" si="304"/>
        <v>8.2513132380859652E-2</v>
      </c>
      <c r="R1932" s="1">
        <v>1929</v>
      </c>
      <c r="S1932">
        <f t="shared" si="305"/>
        <v>0.62620079986757826</v>
      </c>
      <c r="T1932">
        <f t="shared" si="306"/>
        <v>0.56037324501515307</v>
      </c>
      <c r="U1932">
        <f t="shared" si="307"/>
        <v>0.62606944073978499</v>
      </c>
      <c r="V1932">
        <f t="shared" si="308"/>
        <v>0.65621925381696977</v>
      </c>
      <c r="W1932">
        <f t="shared" si="309"/>
        <v>0.72838031978768769</v>
      </c>
    </row>
    <row r="1933" spans="1:23" x14ac:dyDescent="0.3">
      <c r="A1933" s="1">
        <v>1930</v>
      </c>
      <c r="B1933" s="1">
        <v>8.50155615967087E-2</v>
      </c>
      <c r="C1933" s="1">
        <v>4.1730900778160197E-2</v>
      </c>
      <c r="D1933" s="1">
        <v>7.0048230977240597E-2</v>
      </c>
      <c r="E1933" s="1">
        <v>6.3525591229431994E-2</v>
      </c>
      <c r="F1933" s="1">
        <v>7.3711901691211598E-2</v>
      </c>
      <c r="G1933" s="1">
        <v>0.408353335969388</v>
      </c>
      <c r="H1933" s="1">
        <v>0.57325431754460598</v>
      </c>
      <c r="I1933" s="1">
        <v>0.57506368504594196</v>
      </c>
      <c r="J1933" s="1">
        <v>0.57988151827002599</v>
      </c>
      <c r="K1933" s="1">
        <v>0.58189892165772605</v>
      </c>
      <c r="L1933" s="1">
        <v>1930</v>
      </c>
      <c r="M1933">
        <f t="shared" si="300"/>
        <v>7.7712749098946196E-2</v>
      </c>
      <c r="N1933">
        <f t="shared" si="301"/>
        <v>6.0801001892095009E-2</v>
      </c>
      <c r="O1933">
        <f t="shared" si="302"/>
        <v>5.2103072779258089E-2</v>
      </c>
      <c r="P1933">
        <f t="shared" si="303"/>
        <v>5.394937370599362E-2</v>
      </c>
      <c r="Q1933">
        <f t="shared" si="304"/>
        <v>8.2101629333593704E-2</v>
      </c>
      <c r="R1933" s="1">
        <v>1930</v>
      </c>
      <c r="S1933">
        <f t="shared" si="305"/>
        <v>0.62540016980070434</v>
      </c>
      <c r="T1933">
        <f t="shared" si="306"/>
        <v>0.55829419260412116</v>
      </c>
      <c r="U1933">
        <f t="shared" si="307"/>
        <v>0.62447391826040943</v>
      </c>
      <c r="V1933">
        <f t="shared" si="308"/>
        <v>0.64596946079132445</v>
      </c>
      <c r="W1933">
        <f t="shared" si="309"/>
        <v>0.72964152847899588</v>
      </c>
    </row>
    <row r="1934" spans="1:23" x14ac:dyDescent="0.3">
      <c r="A1934" s="1">
        <v>1931</v>
      </c>
      <c r="B1934" s="1">
        <v>6.2192002549608598E-2</v>
      </c>
      <c r="C1934" s="1">
        <v>4.9254937077933103E-2</v>
      </c>
      <c r="D1934" s="1">
        <v>6.4081624257121494E-2</v>
      </c>
      <c r="E1934" s="1">
        <v>4.8298605422822098E-2</v>
      </c>
      <c r="F1934" s="1">
        <v>6.7174465352673907E-2</v>
      </c>
      <c r="G1934" s="1">
        <v>0.71710117956699504</v>
      </c>
      <c r="H1934" s="1">
        <v>0.52435940727145802</v>
      </c>
      <c r="I1934" s="1">
        <v>0.93291211100887295</v>
      </c>
      <c r="J1934" s="1">
        <v>0.570636606042767</v>
      </c>
      <c r="K1934" s="1">
        <v>0.76824596112702004</v>
      </c>
      <c r="L1934" s="1">
        <v>1931</v>
      </c>
      <c r="M1934">
        <f t="shared" si="300"/>
        <v>7.7283095804963162E-2</v>
      </c>
      <c r="N1934">
        <f t="shared" si="301"/>
        <v>6.0103726436306584E-2</v>
      </c>
      <c r="O1934">
        <f t="shared" si="302"/>
        <v>5.3291043924036899E-2</v>
      </c>
      <c r="P1934">
        <f t="shared" si="303"/>
        <v>5.3510997868041719E-2</v>
      </c>
      <c r="Q1934">
        <f t="shared" si="304"/>
        <v>8.1524431935973182E-2</v>
      </c>
      <c r="R1934" s="1">
        <v>1931</v>
      </c>
      <c r="S1934">
        <f t="shared" si="305"/>
        <v>0.62179476148413038</v>
      </c>
      <c r="T1934">
        <f t="shared" si="306"/>
        <v>0.55941924916595964</v>
      </c>
      <c r="U1934">
        <f t="shared" si="307"/>
        <v>0.62928604460350979</v>
      </c>
      <c r="V1934">
        <f t="shared" si="308"/>
        <v>0.64569433601536552</v>
      </c>
      <c r="W1934">
        <f t="shared" si="309"/>
        <v>0.73450141991033646</v>
      </c>
    </row>
    <row r="1935" spans="1:23" x14ac:dyDescent="0.3">
      <c r="A1935" s="1">
        <v>1932</v>
      </c>
      <c r="B1935" s="1">
        <v>7.5435515728035904E-2</v>
      </c>
      <c r="C1935" s="1">
        <v>6.3686388086602097E-2</v>
      </c>
      <c r="D1935" s="1">
        <v>6.5225724518116895E-2</v>
      </c>
      <c r="E1935" s="1">
        <v>5.0858239943791697E-2</v>
      </c>
      <c r="F1935" s="1">
        <v>8.3142863904630895E-2</v>
      </c>
      <c r="G1935" s="1">
        <v>0.52657996499169502</v>
      </c>
      <c r="H1935" s="1">
        <v>0.32340431955189503</v>
      </c>
      <c r="I1935" s="1">
        <v>0.633302901120541</v>
      </c>
      <c r="J1935" s="1">
        <v>1.02456459505748</v>
      </c>
      <c r="K1935" s="1">
        <v>0.75720226916757905</v>
      </c>
      <c r="L1935" s="1">
        <v>1932</v>
      </c>
      <c r="M1935">
        <f t="shared" si="300"/>
        <v>7.7295219489396785E-2</v>
      </c>
      <c r="N1935">
        <f t="shared" si="301"/>
        <v>6.0051000050561618E-2</v>
      </c>
      <c r="O1935">
        <f t="shared" si="302"/>
        <v>5.4570110701378668E-2</v>
      </c>
      <c r="P1935">
        <f t="shared" si="303"/>
        <v>5.3281614411273437E-2</v>
      </c>
      <c r="Q1935">
        <f t="shared" si="304"/>
        <v>8.2007598290292832E-2</v>
      </c>
      <c r="R1935" s="1">
        <v>1932</v>
      </c>
      <c r="S1935">
        <f t="shared" si="305"/>
        <v>0.61867346124026257</v>
      </c>
      <c r="T1935">
        <f t="shared" si="306"/>
        <v>0.54831679655159882</v>
      </c>
      <c r="U1935">
        <f t="shared" si="307"/>
        <v>0.62174293204778597</v>
      </c>
      <c r="V1935">
        <f t="shared" si="308"/>
        <v>0.6557838033097072</v>
      </c>
      <c r="W1935">
        <f t="shared" si="309"/>
        <v>0.73423761599911153</v>
      </c>
    </row>
    <row r="1936" spans="1:23" x14ac:dyDescent="0.3">
      <c r="A1936" s="1">
        <v>1933</v>
      </c>
      <c r="B1936" s="1">
        <v>7.53314887981619E-2</v>
      </c>
      <c r="C1936" s="1">
        <v>6.5245666651464598E-2</v>
      </c>
      <c r="D1936" s="1">
        <v>6.3314777753491397E-2</v>
      </c>
      <c r="E1936" s="1">
        <v>4.94803914477751E-2</v>
      </c>
      <c r="F1936" s="1">
        <v>7.6446530622884701E-2</v>
      </c>
      <c r="G1936" s="1">
        <v>0.62344298119574004</v>
      </c>
      <c r="H1936" s="1">
        <v>0.48644663636456698</v>
      </c>
      <c r="I1936" s="1">
        <v>0.67845747261300704</v>
      </c>
      <c r="J1936" s="1">
        <v>0.65391114788886595</v>
      </c>
      <c r="K1936" s="1">
        <v>0.67935544533147396</v>
      </c>
      <c r="L1936" s="1">
        <v>1933</v>
      </c>
      <c r="M1936">
        <f t="shared" si="300"/>
        <v>7.707163353344211E-2</v>
      </c>
      <c r="N1936">
        <f t="shared" si="301"/>
        <v>6.0135653118799023E-2</v>
      </c>
      <c r="O1936">
        <f t="shared" si="302"/>
        <v>5.5716495208743354E-2</v>
      </c>
      <c r="P1936">
        <f t="shared" si="303"/>
        <v>5.3217511209985482E-2</v>
      </c>
      <c r="Q1936">
        <f t="shared" si="304"/>
        <v>8.2227655943010278E-2</v>
      </c>
      <c r="R1936" s="1">
        <v>1933</v>
      </c>
      <c r="S1936">
        <f t="shared" si="305"/>
        <v>0.61848500601796652</v>
      </c>
      <c r="T1936">
        <f t="shared" si="306"/>
        <v>0.54870724781666558</v>
      </c>
      <c r="U1936">
        <f t="shared" si="307"/>
        <v>0.6225051671117926</v>
      </c>
      <c r="V1936">
        <f t="shared" si="308"/>
        <v>0.65877842221029825</v>
      </c>
      <c r="W1936">
        <f t="shared" si="309"/>
        <v>0.73685724741516301</v>
      </c>
    </row>
    <row r="1937" spans="1:23" x14ac:dyDescent="0.3">
      <c r="A1937" s="1">
        <v>1934</v>
      </c>
      <c r="B1937" s="1">
        <v>7.6070287384933696E-2</v>
      </c>
      <c r="C1937" s="1">
        <v>5.5638936558596398E-2</v>
      </c>
      <c r="D1937" s="1">
        <v>5.76403027987221E-2</v>
      </c>
      <c r="E1937" s="1">
        <v>4.2827664808179497E-2</v>
      </c>
      <c r="F1937" s="1">
        <v>7.7048742743268506E-2</v>
      </c>
      <c r="G1937" s="1">
        <v>0.73688905913515901</v>
      </c>
      <c r="H1937" s="1">
        <v>0.60759121056346499</v>
      </c>
      <c r="I1937" s="1">
        <v>0.75256473421563697</v>
      </c>
      <c r="J1937" s="1">
        <v>0.466302181660046</v>
      </c>
      <c r="K1937" s="1">
        <v>0.53069357336228096</v>
      </c>
      <c r="L1937" s="1">
        <v>1934</v>
      </c>
      <c r="M1937">
        <f t="shared" si="300"/>
        <v>7.6933992524725034E-2</v>
      </c>
      <c r="N1937">
        <f t="shared" si="301"/>
        <v>5.9320493827870399E-2</v>
      </c>
      <c r="O1937">
        <f t="shared" si="302"/>
        <v>5.6446467028508043E-2</v>
      </c>
      <c r="P1937">
        <f t="shared" si="303"/>
        <v>5.3027475008367755E-2</v>
      </c>
      <c r="Q1937">
        <f t="shared" si="304"/>
        <v>8.2224282450050118E-2</v>
      </c>
      <c r="R1937" s="1">
        <v>1934</v>
      </c>
      <c r="S1937">
        <f t="shared" si="305"/>
        <v>0.62147708680733282</v>
      </c>
      <c r="T1937">
        <f t="shared" si="306"/>
        <v>0.55392402095381088</v>
      </c>
      <c r="U1937">
        <f t="shared" si="307"/>
        <v>0.62348796610161938</v>
      </c>
      <c r="V1937">
        <f t="shared" si="308"/>
        <v>0.65841681560297038</v>
      </c>
      <c r="W1937">
        <f t="shared" si="309"/>
        <v>0.73021049959046946</v>
      </c>
    </row>
    <row r="1938" spans="1:23" x14ac:dyDescent="0.3">
      <c r="A1938" s="1">
        <v>1935</v>
      </c>
      <c r="B1938" s="1">
        <v>7.0370247526165705E-2</v>
      </c>
      <c r="C1938" s="1">
        <v>5.7292507476415497E-2</v>
      </c>
      <c r="D1938" s="1">
        <v>5.8030208516091801E-2</v>
      </c>
      <c r="E1938" s="1">
        <v>5.5426412504501102E-2</v>
      </c>
      <c r="F1938" s="1">
        <v>7.7205040436753997E-2</v>
      </c>
      <c r="G1938" s="1">
        <v>0.31583742717250302</v>
      </c>
      <c r="H1938" s="1">
        <v>0.73619152273875599</v>
      </c>
      <c r="I1938" s="1">
        <v>0.51360852526392298</v>
      </c>
      <c r="J1938" s="1">
        <v>0.41423161933959501</v>
      </c>
      <c r="K1938" s="1">
        <v>0.73531769479034004</v>
      </c>
      <c r="L1938" s="1">
        <v>1935</v>
      </c>
      <c r="M1938">
        <f t="shared" si="300"/>
        <v>7.6676559911937503E-2</v>
      </c>
      <c r="N1938">
        <f t="shared" si="301"/>
        <v>5.9353904891513695E-2</v>
      </c>
      <c r="O1938">
        <f t="shared" si="302"/>
        <v>5.6697442228516158E-2</v>
      </c>
      <c r="P1938">
        <f t="shared" si="303"/>
        <v>5.3136338036597966E-2</v>
      </c>
      <c r="Q1938">
        <f t="shared" si="304"/>
        <v>8.1699522792229043E-2</v>
      </c>
      <c r="R1938" s="1">
        <v>1935</v>
      </c>
      <c r="S1938">
        <f t="shared" si="305"/>
        <v>0.61385737512858574</v>
      </c>
      <c r="T1938">
        <f t="shared" si="306"/>
        <v>0.55695436803189557</v>
      </c>
      <c r="U1938">
        <f t="shared" si="307"/>
        <v>0.623880955381938</v>
      </c>
      <c r="V1938">
        <f t="shared" si="308"/>
        <v>0.65575731580354713</v>
      </c>
      <c r="W1938">
        <f t="shared" si="309"/>
        <v>0.72770517638762588</v>
      </c>
    </row>
    <row r="1939" spans="1:23" x14ac:dyDescent="0.3">
      <c r="A1939" s="1">
        <v>1936</v>
      </c>
      <c r="B1939" s="1">
        <v>7.2334669035816798E-2</v>
      </c>
      <c r="C1939" s="1">
        <v>6.3448231052192994E-2</v>
      </c>
      <c r="D1939" s="1">
        <v>6.0970634374338598E-2</v>
      </c>
      <c r="E1939" s="1">
        <v>4.3175439286613701E-2</v>
      </c>
      <c r="F1939" s="1">
        <v>7.4918509498522801E-2</v>
      </c>
      <c r="G1939" s="1">
        <v>0.82262838547408701</v>
      </c>
      <c r="H1939" s="1">
        <v>0.56872092760276105</v>
      </c>
      <c r="I1939" s="1">
        <v>0.76300104533323498</v>
      </c>
      <c r="J1939" s="1">
        <v>0.79118351174757695</v>
      </c>
      <c r="K1939" s="1">
        <v>0.71806930488175502</v>
      </c>
      <c r="L1939" s="1">
        <v>1936</v>
      </c>
      <c r="M1939">
        <f t="shared" si="300"/>
        <v>7.6501609129726408E-2</v>
      </c>
      <c r="N1939">
        <f t="shared" si="301"/>
        <v>5.9659071262944521E-2</v>
      </c>
      <c r="O1939">
        <f t="shared" si="302"/>
        <v>5.7284160935431414E-2</v>
      </c>
      <c r="P1939">
        <f t="shared" si="303"/>
        <v>5.2528567969642836E-2</v>
      </c>
      <c r="Q1939">
        <f t="shared" si="304"/>
        <v>8.1171447079562573E-2</v>
      </c>
      <c r="R1939" s="1">
        <v>1936</v>
      </c>
      <c r="S1939">
        <f t="shared" si="305"/>
        <v>0.62206090697092731</v>
      </c>
      <c r="T1939">
        <f t="shared" si="306"/>
        <v>0.55809914700435892</v>
      </c>
      <c r="U1939">
        <f t="shared" si="307"/>
        <v>0.62841906740313125</v>
      </c>
      <c r="V1939">
        <f t="shared" si="308"/>
        <v>0.65570697784701548</v>
      </c>
      <c r="W1939">
        <f t="shared" si="309"/>
        <v>0.7312310903239494</v>
      </c>
    </row>
    <row r="1940" spans="1:23" x14ac:dyDescent="0.3">
      <c r="A1940" s="1">
        <v>1937</v>
      </c>
      <c r="B1940" s="1">
        <v>8.1536792850518097E-2</v>
      </c>
      <c r="C1940" s="1">
        <v>6.0067294731841997E-2</v>
      </c>
      <c r="D1940" s="1">
        <v>6.03426255242542E-2</v>
      </c>
      <c r="E1940" s="1">
        <v>6.5247908790106696E-2</v>
      </c>
      <c r="F1940" s="1">
        <v>7.8447626889528901E-2</v>
      </c>
      <c r="G1940" s="1">
        <v>0.56934036577940395</v>
      </c>
      <c r="H1940" s="1">
        <v>0.62501784297819896</v>
      </c>
      <c r="I1940" s="1">
        <v>0.78454814043195997</v>
      </c>
      <c r="J1940" s="1">
        <v>0.56182631413982198</v>
      </c>
      <c r="K1940" s="1">
        <v>0.58281939183452203</v>
      </c>
      <c r="L1940" s="1">
        <v>1937</v>
      </c>
      <c r="M1940">
        <f t="shared" si="300"/>
        <v>7.6360720753945524E-2</v>
      </c>
      <c r="N1940">
        <f t="shared" si="301"/>
        <v>5.9235259032786335E-2</v>
      </c>
      <c r="O1940">
        <f t="shared" si="302"/>
        <v>5.7697990304520497E-2</v>
      </c>
      <c r="P1940">
        <f t="shared" si="303"/>
        <v>5.3073587407496778E-2</v>
      </c>
      <c r="Q1940">
        <f t="shared" si="304"/>
        <v>8.1456575714573085E-2</v>
      </c>
      <c r="R1940" s="1">
        <v>1937</v>
      </c>
      <c r="S1940">
        <f t="shared" si="305"/>
        <v>0.62031767722825193</v>
      </c>
      <c r="T1940">
        <f t="shared" si="306"/>
        <v>0.55523570601811767</v>
      </c>
      <c r="U1940">
        <f t="shared" si="307"/>
        <v>0.63478503395668195</v>
      </c>
      <c r="V1940">
        <f t="shared" si="308"/>
        <v>0.6591659283916903</v>
      </c>
      <c r="W1940">
        <f t="shared" si="309"/>
        <v>0.73148053305650562</v>
      </c>
    </row>
    <row r="1941" spans="1:23" x14ac:dyDescent="0.3">
      <c r="A1941" s="1">
        <v>1938</v>
      </c>
      <c r="B1941" s="1">
        <v>7.2036177314766997E-2</v>
      </c>
      <c r="C1941" s="1">
        <v>6.1060462140672497E-2</v>
      </c>
      <c r="D1941" s="1">
        <v>4.99916676095278E-2</v>
      </c>
      <c r="E1941" s="1">
        <v>5.7294943430519399E-2</v>
      </c>
      <c r="F1941" s="1">
        <v>8.1198019410990696E-2</v>
      </c>
      <c r="G1941" s="1">
        <v>0.46530198406044798</v>
      </c>
      <c r="H1941" s="1">
        <v>0.37927369809713402</v>
      </c>
      <c r="I1941" s="1">
        <v>0.55430344374622698</v>
      </c>
      <c r="J1941" s="1">
        <v>0.98857111306270895</v>
      </c>
      <c r="K1941" s="1">
        <v>0.67260557438693203</v>
      </c>
      <c r="L1941" s="1">
        <v>1938</v>
      </c>
      <c r="M1941">
        <f t="shared" si="300"/>
        <v>7.6321135640848109E-2</v>
      </c>
      <c r="N1941">
        <f t="shared" si="301"/>
        <v>5.8905275096246032E-2</v>
      </c>
      <c r="O1941">
        <f t="shared" si="302"/>
        <v>5.8158525655577623E-2</v>
      </c>
      <c r="P1941">
        <f t="shared" si="303"/>
        <v>5.3303277847634591E-2</v>
      </c>
      <c r="Q1941">
        <f t="shared" si="304"/>
        <v>8.1408731863184189E-2</v>
      </c>
      <c r="R1941" s="1">
        <v>1938</v>
      </c>
      <c r="S1941">
        <f t="shared" si="305"/>
        <v>0.61621822288358563</v>
      </c>
      <c r="T1941">
        <f t="shared" si="306"/>
        <v>0.54826303078727978</v>
      </c>
      <c r="U1941">
        <f t="shared" si="307"/>
        <v>0.63384039687252158</v>
      </c>
      <c r="V1941">
        <f t="shared" si="308"/>
        <v>0.66460755737672328</v>
      </c>
      <c r="W1941">
        <f t="shared" si="309"/>
        <v>0.73118527475522221</v>
      </c>
    </row>
    <row r="1942" spans="1:23" x14ac:dyDescent="0.3">
      <c r="A1942" s="1">
        <v>1939</v>
      </c>
      <c r="B1942" s="1">
        <v>6.5195954369821896E-2</v>
      </c>
      <c r="C1942" s="1">
        <v>4.4121085715236097E-2</v>
      </c>
      <c r="D1942" s="1">
        <v>5.3254658516421298E-2</v>
      </c>
      <c r="E1942" s="1">
        <v>4.8938547136856303E-2</v>
      </c>
      <c r="F1942" s="1">
        <v>7.8664905477937294E-2</v>
      </c>
      <c r="G1942" s="1">
        <v>0.88687128391626202</v>
      </c>
      <c r="H1942" s="1">
        <v>0.46966045364646197</v>
      </c>
      <c r="I1942" s="1">
        <v>0.96145744105457598</v>
      </c>
      <c r="J1942" s="1">
        <v>0.37750552897051098</v>
      </c>
      <c r="K1942" s="1">
        <v>0.58021415534725396</v>
      </c>
      <c r="L1942" s="1">
        <v>1939</v>
      </c>
      <c r="M1942">
        <f t="shared" si="300"/>
        <v>7.5876595728563076E-2</v>
      </c>
      <c r="N1942">
        <f t="shared" si="301"/>
        <v>5.7490150732658021E-2</v>
      </c>
      <c r="O1942">
        <f t="shared" si="302"/>
        <v>5.802581389288234E-2</v>
      </c>
      <c r="P1942">
        <f t="shared" si="303"/>
        <v>5.326833026772422E-2</v>
      </c>
      <c r="Q1942">
        <f t="shared" si="304"/>
        <v>8.1247106228636123E-2</v>
      </c>
      <c r="R1942" s="1">
        <v>1939</v>
      </c>
      <c r="S1942">
        <f t="shared" si="305"/>
        <v>0.62345024323143328</v>
      </c>
      <c r="T1942">
        <f t="shared" si="306"/>
        <v>0.53910147065146863</v>
      </c>
      <c r="U1942">
        <f t="shared" si="307"/>
        <v>0.6442885521535211</v>
      </c>
      <c r="V1942">
        <f t="shared" si="308"/>
        <v>0.66198260276769216</v>
      </c>
      <c r="W1942">
        <f t="shared" si="309"/>
        <v>0.73160743890631386</v>
      </c>
    </row>
    <row r="1943" spans="1:23" x14ac:dyDescent="0.3">
      <c r="A1943" s="1">
        <v>1940</v>
      </c>
      <c r="B1943" s="1">
        <v>7.5591356945331006E-2</v>
      </c>
      <c r="C1943" s="1">
        <v>6.0961141194566998E-2</v>
      </c>
      <c r="D1943" s="1">
        <v>6.1613874929719897E-2</v>
      </c>
      <c r="E1943" s="1">
        <v>5.7338755503524103E-2</v>
      </c>
      <c r="F1943" s="1">
        <v>8.0305525769131705E-2</v>
      </c>
      <c r="G1943" s="1">
        <v>0.55920381674805997</v>
      </c>
      <c r="H1943" s="1">
        <v>0.59300694196906001</v>
      </c>
      <c r="I1943" s="1">
        <v>0.63495769667773105</v>
      </c>
      <c r="J1943" s="1">
        <v>0.73183398805014799</v>
      </c>
      <c r="K1943" s="1">
        <v>0.77129564901257597</v>
      </c>
      <c r="L1943" s="1">
        <v>1940</v>
      </c>
      <c r="M1943">
        <f t="shared" si="300"/>
        <v>7.5757281267741949E-2</v>
      </c>
      <c r="N1943">
        <f t="shared" si="301"/>
        <v>5.790078010285854E-2</v>
      </c>
      <c r="O1943">
        <f t="shared" si="302"/>
        <v>5.8059346404409726E-2</v>
      </c>
      <c r="P1943">
        <f t="shared" si="303"/>
        <v>5.3380252396762452E-2</v>
      </c>
      <c r="Q1943">
        <f t="shared" si="304"/>
        <v>8.0523306918862142E-2</v>
      </c>
      <c r="R1943" s="1">
        <v>1940</v>
      </c>
      <c r="S1943">
        <f t="shared" si="305"/>
        <v>0.6270516899648868</v>
      </c>
      <c r="T1943">
        <f t="shared" si="306"/>
        <v>0.54067060832633584</v>
      </c>
      <c r="U1943">
        <f t="shared" si="307"/>
        <v>0.63563036417892471</v>
      </c>
      <c r="V1943">
        <f t="shared" si="308"/>
        <v>0.65330647628841976</v>
      </c>
      <c r="W1943">
        <f t="shared" si="309"/>
        <v>0.73842774302590286</v>
      </c>
    </row>
    <row r="1944" spans="1:23" x14ac:dyDescent="0.3">
      <c r="A1944" s="1">
        <v>1941</v>
      </c>
      <c r="B1944" s="1">
        <v>7.1750738386052504E-2</v>
      </c>
      <c r="C1944" s="1">
        <v>6.9536113135465899E-2</v>
      </c>
      <c r="D1944" s="1">
        <v>5.1824122001597799E-2</v>
      </c>
      <c r="E1944" s="1">
        <v>6.4026650318642297E-2</v>
      </c>
      <c r="F1944" s="1">
        <v>6.9046356065330203E-2</v>
      </c>
      <c r="G1944" s="1">
        <v>0.48710158286861399</v>
      </c>
      <c r="H1944" s="1">
        <v>0.62180360894536402</v>
      </c>
      <c r="I1944" s="1">
        <v>0.70167833367772503</v>
      </c>
      <c r="J1944" s="1">
        <v>0.775826499621323</v>
      </c>
      <c r="K1944" s="1">
        <v>0.98671668996654904</v>
      </c>
      <c r="L1944" s="1">
        <v>1941</v>
      </c>
      <c r="M1944">
        <f t="shared" si="300"/>
        <v>7.567171462627971E-2</v>
      </c>
      <c r="N1944">
        <f t="shared" si="301"/>
        <v>5.7869078350074453E-2</v>
      </c>
      <c r="O1944">
        <f t="shared" si="302"/>
        <v>5.7459396314851786E-2</v>
      </c>
      <c r="P1944">
        <f t="shared" si="303"/>
        <v>5.4478040533351257E-2</v>
      </c>
      <c r="Q1944">
        <f t="shared" si="304"/>
        <v>8.0171121138989415E-2</v>
      </c>
      <c r="R1944" s="1">
        <v>1941</v>
      </c>
      <c r="S1944">
        <f t="shared" si="305"/>
        <v>0.62526350529801311</v>
      </c>
      <c r="T1944">
        <f t="shared" si="306"/>
        <v>0.54155086700955557</v>
      </c>
      <c r="U1944">
        <f t="shared" si="307"/>
        <v>0.63614900962794974</v>
      </c>
      <c r="V1944">
        <f t="shared" si="308"/>
        <v>0.64804729937329741</v>
      </c>
      <c r="W1944">
        <f t="shared" si="309"/>
        <v>0.74290675042785104</v>
      </c>
    </row>
    <row r="1945" spans="1:23" x14ac:dyDescent="0.3">
      <c r="A1945" s="1">
        <v>1942</v>
      </c>
      <c r="B1945" s="1">
        <v>8.2673856447544602E-2</v>
      </c>
      <c r="C1945" s="1">
        <v>5.8607808784103203E-2</v>
      </c>
      <c r="D1945" s="1">
        <v>5.8005667868810701E-2</v>
      </c>
      <c r="E1945" s="1">
        <v>5.6101477577442098E-2</v>
      </c>
      <c r="F1945" s="1">
        <v>7.8339406322197699E-2</v>
      </c>
      <c r="G1945" s="1">
        <v>0.92840940930389804</v>
      </c>
      <c r="H1945" s="1">
        <v>0.36543958408195099</v>
      </c>
      <c r="I1945" s="1">
        <v>0.48431213074783003</v>
      </c>
      <c r="J1945" s="1">
        <v>0.81888371837627205</v>
      </c>
      <c r="K1945" s="1">
        <v>0.71911849592862798</v>
      </c>
      <c r="L1945" s="1">
        <v>1942</v>
      </c>
      <c r="M1945">
        <f t="shared" si="300"/>
        <v>7.5235081429193273E-2</v>
      </c>
      <c r="N1945">
        <f t="shared" si="301"/>
        <v>5.7539905900898927E-2</v>
      </c>
      <c r="O1945">
        <f t="shared" si="302"/>
        <v>5.7882069345866968E-2</v>
      </c>
      <c r="P1945">
        <f t="shared" si="303"/>
        <v>5.4461887632038831E-2</v>
      </c>
      <c r="Q1945">
        <f t="shared" si="304"/>
        <v>7.9078862190719551E-2</v>
      </c>
      <c r="R1945" s="1">
        <v>1942</v>
      </c>
      <c r="S1945">
        <f t="shared" si="305"/>
        <v>0.63098095696805467</v>
      </c>
      <c r="T1945">
        <f t="shared" si="306"/>
        <v>0.54279415456730207</v>
      </c>
      <c r="U1945">
        <f t="shared" si="307"/>
        <v>0.63586050536781558</v>
      </c>
      <c r="V1945">
        <f t="shared" si="308"/>
        <v>0.65490734549640872</v>
      </c>
      <c r="W1945">
        <f t="shared" si="309"/>
        <v>0.74326857181853723</v>
      </c>
    </row>
    <row r="1946" spans="1:23" x14ac:dyDescent="0.3">
      <c r="A1946" s="1">
        <v>1943</v>
      </c>
      <c r="B1946" s="1">
        <v>7.9688114931714002E-2</v>
      </c>
      <c r="C1946" s="1">
        <v>5.6962528480316098E-2</v>
      </c>
      <c r="D1946" s="1">
        <v>4.6330410592961703E-2</v>
      </c>
      <c r="E1946" s="1">
        <v>6.0951468615708902E-2</v>
      </c>
      <c r="F1946" s="1">
        <v>8.7453016786344095E-2</v>
      </c>
      <c r="G1946" s="1">
        <v>1.20940854163967</v>
      </c>
      <c r="H1946" s="1">
        <v>0.66998502883425104</v>
      </c>
      <c r="I1946" s="1">
        <v>0.59088808719258201</v>
      </c>
      <c r="J1946" s="1">
        <v>0.70410857770368596</v>
      </c>
      <c r="K1946" s="1">
        <v>0.80613657963835905</v>
      </c>
      <c r="L1946" s="1">
        <v>1943</v>
      </c>
      <c r="M1946">
        <f t="shared" si="300"/>
        <v>7.5344444497831717E-2</v>
      </c>
      <c r="N1946">
        <f t="shared" si="301"/>
        <v>5.7285287312779966E-2</v>
      </c>
      <c r="O1946">
        <f t="shared" si="302"/>
        <v>5.7152021896072137E-2</v>
      </c>
      <c r="P1946">
        <f t="shared" si="303"/>
        <v>5.4637851489667696E-2</v>
      </c>
      <c r="Q1946">
        <f t="shared" si="304"/>
        <v>7.8684744685350139E-2</v>
      </c>
      <c r="R1946" s="1">
        <v>1943</v>
      </c>
      <c r="S1946">
        <f t="shared" si="305"/>
        <v>0.64844685177994121</v>
      </c>
      <c r="T1946">
        <f t="shared" si="306"/>
        <v>0.54576682932829401</v>
      </c>
      <c r="U1946">
        <f t="shared" si="307"/>
        <v>0.63625109214997244</v>
      </c>
      <c r="V1946">
        <f t="shared" si="308"/>
        <v>0.64934727259788749</v>
      </c>
      <c r="W1946">
        <f t="shared" si="309"/>
        <v>0.74701127247688337</v>
      </c>
    </row>
    <row r="1947" spans="1:23" x14ac:dyDescent="0.3">
      <c r="A1947" s="1">
        <v>1944</v>
      </c>
      <c r="B1947" s="1">
        <v>6.8577116570996605E-2</v>
      </c>
      <c r="C1947" s="1">
        <v>7.5428789231509905E-2</v>
      </c>
      <c r="D1947" s="1">
        <v>5.0752229222459901E-2</v>
      </c>
      <c r="E1947" s="1">
        <v>6.2205502942322403E-2</v>
      </c>
      <c r="F1947" s="1">
        <v>8.5630707203087603E-2</v>
      </c>
      <c r="G1947" s="1">
        <v>0.64158644336704196</v>
      </c>
      <c r="H1947" s="1">
        <v>0.52810056830762397</v>
      </c>
      <c r="I1947" s="1">
        <v>0.79517997653383699</v>
      </c>
      <c r="J1947" s="1">
        <v>0.51788436560516504</v>
      </c>
      <c r="K1947" s="1">
        <v>0.87782350440861501</v>
      </c>
      <c r="L1947" s="1">
        <v>1944</v>
      </c>
      <c r="M1947">
        <f t="shared" si="300"/>
        <v>7.5218929007623558E-2</v>
      </c>
      <c r="N1947">
        <f t="shared" si="301"/>
        <v>5.8197610753409644E-2</v>
      </c>
      <c r="O1947">
        <f t="shared" si="302"/>
        <v>5.7970923628595475E-2</v>
      </c>
      <c r="P1947">
        <f t="shared" si="303"/>
        <v>5.4968867901929286E-2</v>
      </c>
      <c r="Q1947">
        <f t="shared" si="304"/>
        <v>7.8244555057084636E-2</v>
      </c>
      <c r="R1947" s="1">
        <v>1944</v>
      </c>
      <c r="S1947">
        <f t="shared" si="305"/>
        <v>0.64959119766371942</v>
      </c>
      <c r="T1947">
        <f t="shared" si="306"/>
        <v>0.54242248482578104</v>
      </c>
      <c r="U1947">
        <f t="shared" si="307"/>
        <v>0.63757448570012665</v>
      </c>
      <c r="V1947">
        <f t="shared" si="308"/>
        <v>0.64987823288479041</v>
      </c>
      <c r="W1947">
        <f t="shared" si="309"/>
        <v>0.74999210984943721</v>
      </c>
    </row>
    <row r="1948" spans="1:23" x14ac:dyDescent="0.3">
      <c r="A1948" s="1">
        <v>1945</v>
      </c>
      <c r="B1948" s="1">
        <v>7.96063321656795E-2</v>
      </c>
      <c r="C1948" s="1">
        <v>6.3649422271315204E-2</v>
      </c>
      <c r="D1948" s="1">
        <v>6.1564904657062901E-2</v>
      </c>
      <c r="E1948" s="1">
        <v>4.7970175741604497E-2</v>
      </c>
      <c r="F1948" s="1">
        <v>8.5727314622200207E-2</v>
      </c>
      <c r="G1948" s="1">
        <v>0.93462197100697997</v>
      </c>
      <c r="H1948" s="1">
        <v>0.55477038139782797</v>
      </c>
      <c r="I1948" s="1">
        <v>0.90727641763713796</v>
      </c>
      <c r="J1948" s="1">
        <v>0.63962262212477194</v>
      </c>
      <c r="K1948" s="1">
        <v>0.65985762084675703</v>
      </c>
      <c r="L1948" s="1">
        <v>1945</v>
      </c>
      <c r="M1948">
        <f t="shared" si="300"/>
        <v>7.5320125313406441E-2</v>
      </c>
      <c r="N1948">
        <f t="shared" si="301"/>
        <v>5.8350293143111819E-2</v>
      </c>
      <c r="O1948">
        <f t="shared" si="302"/>
        <v>5.8399050596022996E-2</v>
      </c>
      <c r="P1948">
        <f t="shared" si="303"/>
        <v>5.5026967878353907E-2</v>
      </c>
      <c r="Q1948">
        <f t="shared" si="304"/>
        <v>7.8066642259309635E-2</v>
      </c>
      <c r="R1948" s="1">
        <v>1945</v>
      </c>
      <c r="S1948">
        <f t="shared" si="305"/>
        <v>0.65653514827776482</v>
      </c>
      <c r="T1948">
        <f t="shared" si="306"/>
        <v>0.54293942564265996</v>
      </c>
      <c r="U1948">
        <f t="shared" si="307"/>
        <v>0.64700086244661115</v>
      </c>
      <c r="V1948">
        <f t="shared" si="308"/>
        <v>0.65510019913955364</v>
      </c>
      <c r="W1948">
        <f t="shared" si="309"/>
        <v>0.7388461891774184</v>
      </c>
    </row>
    <row r="1949" spans="1:23" x14ac:dyDescent="0.3">
      <c r="A1949" s="1">
        <v>1946</v>
      </c>
      <c r="B1949" s="1">
        <v>6.7481217857936301E-2</v>
      </c>
      <c r="C1949" s="1">
        <v>5.2189471077569702E-2</v>
      </c>
      <c r="D1949" s="1">
        <v>6.3470450049052898E-2</v>
      </c>
      <c r="E1949" s="1">
        <v>6.1592459882498202E-2</v>
      </c>
      <c r="F1949" s="1">
        <v>7.9362232013230394E-2</v>
      </c>
      <c r="G1949" s="1">
        <v>0.75368743893010204</v>
      </c>
      <c r="H1949" s="1">
        <v>0.71293314970801602</v>
      </c>
      <c r="I1949" s="1">
        <v>0.444201671698911</v>
      </c>
      <c r="J1949" s="1">
        <v>0.93613814412405805</v>
      </c>
      <c r="K1949" s="1">
        <v>0.76100558580881195</v>
      </c>
      <c r="L1949" s="1">
        <v>1946</v>
      </c>
      <c r="M1949">
        <f t="shared" si="300"/>
        <v>7.4975171988362219E-2</v>
      </c>
      <c r="N1949">
        <f t="shared" si="301"/>
        <v>5.8457868283301503E-2</v>
      </c>
      <c r="O1949">
        <f t="shared" si="302"/>
        <v>5.8641262901446244E-2</v>
      </c>
      <c r="P1949">
        <f t="shared" si="303"/>
        <v>5.5353356855010361E-2</v>
      </c>
      <c r="Q1949">
        <f t="shared" si="304"/>
        <v>7.7687227407317622E-2</v>
      </c>
      <c r="R1949" s="1">
        <v>1946</v>
      </c>
      <c r="S1949">
        <f t="shared" si="305"/>
        <v>0.65911755257570648</v>
      </c>
      <c r="T1949">
        <f t="shared" si="306"/>
        <v>0.54188845409223363</v>
      </c>
      <c r="U1949">
        <f t="shared" si="307"/>
        <v>0.63996513989425696</v>
      </c>
      <c r="V1949">
        <f t="shared" si="308"/>
        <v>0.66072558824421335</v>
      </c>
      <c r="W1949">
        <f t="shared" si="309"/>
        <v>0.74242674494872374</v>
      </c>
    </row>
    <row r="1950" spans="1:23" x14ac:dyDescent="0.3">
      <c r="A1950" s="1">
        <v>1947</v>
      </c>
      <c r="B1950" s="1">
        <v>8.3061575871416896E-2</v>
      </c>
      <c r="C1950" s="1">
        <v>5.04910173050808E-2</v>
      </c>
      <c r="D1950" s="1">
        <v>7.7899685986737702E-2</v>
      </c>
      <c r="E1950" s="1">
        <v>4.9380189936109299E-2</v>
      </c>
      <c r="F1950" s="1">
        <v>6.5212611695608297E-2</v>
      </c>
      <c r="G1950" s="1">
        <v>0.65543030463234797</v>
      </c>
      <c r="H1950" s="1">
        <v>0.74252053259540995</v>
      </c>
      <c r="I1950" s="1">
        <v>0.44175310312344601</v>
      </c>
      <c r="J1950" s="1">
        <v>0.76394297469976502</v>
      </c>
      <c r="K1950" s="1">
        <v>0.52611329018807196</v>
      </c>
      <c r="L1950" s="1">
        <v>1947</v>
      </c>
      <c r="M1950">
        <f t="shared" si="300"/>
        <v>7.4927461724539304E-2</v>
      </c>
      <c r="N1950">
        <f t="shared" si="301"/>
        <v>5.8015997694377687E-2</v>
      </c>
      <c r="O1950">
        <f t="shared" si="302"/>
        <v>5.939851530207374E-2</v>
      </c>
      <c r="P1950">
        <f t="shared" si="303"/>
        <v>5.5079831053326735E-2</v>
      </c>
      <c r="Q1950">
        <f t="shared" si="304"/>
        <v>7.7422588627405906E-2</v>
      </c>
      <c r="R1950" s="1">
        <v>1947</v>
      </c>
      <c r="S1950">
        <f t="shared" si="305"/>
        <v>0.65660236618669177</v>
      </c>
      <c r="T1950">
        <f t="shared" si="306"/>
        <v>0.54597873984321443</v>
      </c>
      <c r="U1950">
        <f t="shared" si="307"/>
        <v>0.63424883949432176</v>
      </c>
      <c r="V1950">
        <f t="shared" si="308"/>
        <v>0.66192016375387097</v>
      </c>
      <c r="W1950">
        <f t="shared" si="309"/>
        <v>0.73746202089021973</v>
      </c>
    </row>
    <row r="1951" spans="1:23" x14ac:dyDescent="0.3">
      <c r="A1951" s="1">
        <v>1948</v>
      </c>
      <c r="B1951" s="1">
        <v>6.7939817772785696E-2</v>
      </c>
      <c r="C1951" s="1">
        <v>4.4316023937802297E-2</v>
      </c>
      <c r="D1951" s="1">
        <v>4.77952155090536E-2</v>
      </c>
      <c r="E1951" s="1">
        <v>4.3960408221954198E-2</v>
      </c>
      <c r="F1951" s="1">
        <v>7.66207018803816E-2</v>
      </c>
      <c r="G1951" s="1">
        <v>0.65440030456181097</v>
      </c>
      <c r="H1951" s="1">
        <v>0.48006383045337297</v>
      </c>
      <c r="I1951" s="1">
        <v>1.0813207145667201</v>
      </c>
      <c r="J1951" s="1">
        <v>1.05424326033812</v>
      </c>
      <c r="K1951" s="1">
        <v>0.46392853938392797</v>
      </c>
      <c r="L1951" s="1">
        <v>1948</v>
      </c>
      <c r="M1951">
        <f t="shared" si="300"/>
        <v>7.4719964709180131E-2</v>
      </c>
      <c r="N1951">
        <f t="shared" si="301"/>
        <v>5.7064064936307203E-2</v>
      </c>
      <c r="O1951">
        <f t="shared" si="302"/>
        <v>5.9080399365421178E-2</v>
      </c>
      <c r="P1951">
        <f t="shared" si="303"/>
        <v>5.4387532541934201E-2</v>
      </c>
      <c r="Q1951">
        <f t="shared" si="304"/>
        <v>7.7683339482977426E-2</v>
      </c>
      <c r="R1951" s="1">
        <v>1948</v>
      </c>
      <c r="S1951">
        <f t="shared" si="305"/>
        <v>0.65907763548085807</v>
      </c>
      <c r="T1951">
        <f t="shared" si="306"/>
        <v>0.55045811753702378</v>
      </c>
      <c r="U1951">
        <f t="shared" si="307"/>
        <v>0.64468255509252193</v>
      </c>
      <c r="V1951">
        <f t="shared" si="308"/>
        <v>0.67039811625523626</v>
      </c>
      <c r="W1951">
        <f t="shared" si="309"/>
        <v>0.72620614589718935</v>
      </c>
    </row>
    <row r="1952" spans="1:23" x14ac:dyDescent="0.3">
      <c r="A1952" s="1">
        <v>1949</v>
      </c>
      <c r="B1952" s="1">
        <v>7.5076357562152599E-2</v>
      </c>
      <c r="C1952" s="1">
        <v>3.0571148458896899E-2</v>
      </c>
      <c r="D1952" s="1">
        <v>5.6561511475936403E-2</v>
      </c>
      <c r="E1952" s="1">
        <v>6.8705955555820902E-2</v>
      </c>
      <c r="F1952" s="1">
        <v>7.9159073315631295E-2</v>
      </c>
      <c r="G1952" s="1">
        <v>0.55833768008755602</v>
      </c>
      <c r="H1952" s="1">
        <v>0.80628912688223098</v>
      </c>
      <c r="I1952" s="1">
        <v>0.36385790166743098</v>
      </c>
      <c r="J1952" s="1">
        <v>0.62655842737025103</v>
      </c>
      <c r="K1952" s="1">
        <v>0.98245204746772197</v>
      </c>
      <c r="L1952" s="1">
        <v>1949</v>
      </c>
      <c r="M1952">
        <f t="shared" si="300"/>
        <v>7.4802484907564332E-2</v>
      </c>
      <c r="N1952">
        <f t="shared" si="301"/>
        <v>5.6212993707287121E-2</v>
      </c>
      <c r="O1952">
        <f t="shared" si="302"/>
        <v>5.8935926356935987E-2</v>
      </c>
      <c r="P1952">
        <f t="shared" si="303"/>
        <v>5.4865339414811219E-2</v>
      </c>
      <c r="Q1952">
        <f t="shared" si="304"/>
        <v>7.7740777585077303E-2</v>
      </c>
      <c r="R1952" s="1">
        <v>1949</v>
      </c>
      <c r="S1952">
        <f t="shared" si="305"/>
        <v>0.65754368359649207</v>
      </c>
      <c r="T1952">
        <f t="shared" si="306"/>
        <v>0.55473474130198808</v>
      </c>
      <c r="U1952">
        <f t="shared" si="307"/>
        <v>0.64120586196887097</v>
      </c>
      <c r="V1952">
        <f t="shared" si="308"/>
        <v>0.66703787361608657</v>
      </c>
      <c r="W1952">
        <f t="shared" si="309"/>
        <v>0.72927580413884685</v>
      </c>
    </row>
    <row r="1953" spans="1:23" x14ac:dyDescent="0.3">
      <c r="A1953" s="1">
        <v>1950</v>
      </c>
      <c r="B1953" s="1">
        <v>7.4473161413006E-2</v>
      </c>
      <c r="C1953" s="1">
        <v>5.3814565491937402E-2</v>
      </c>
      <c r="D1953" s="1">
        <v>7.7985255167562204E-2</v>
      </c>
      <c r="E1953" s="1">
        <v>6.3818259757837004E-2</v>
      </c>
      <c r="F1953" s="1">
        <v>9.1228830920439694E-2</v>
      </c>
      <c r="G1953" s="1">
        <v>0.34709843292447701</v>
      </c>
      <c r="H1953" s="1">
        <v>0.38052505000213199</v>
      </c>
      <c r="I1953" s="1">
        <v>0.58990000612883797</v>
      </c>
      <c r="J1953" s="1">
        <v>0.52045462123882402</v>
      </c>
      <c r="K1953" s="1">
        <v>1.06261074736135</v>
      </c>
      <c r="L1953" s="1">
        <v>1950</v>
      </c>
      <c r="M1953">
        <f t="shared" si="300"/>
        <v>7.4785501064967508E-2</v>
      </c>
      <c r="N1953">
        <f t="shared" si="301"/>
        <v>5.6817176942975965E-2</v>
      </c>
      <c r="O1953">
        <f t="shared" si="302"/>
        <v>5.9332777566452055E-2</v>
      </c>
      <c r="P1953">
        <f t="shared" si="303"/>
        <v>5.4879972841231472E-2</v>
      </c>
      <c r="Q1953">
        <f t="shared" si="304"/>
        <v>7.8616624046538713E-2</v>
      </c>
      <c r="R1953" s="1">
        <v>1950</v>
      </c>
      <c r="S1953">
        <f t="shared" si="305"/>
        <v>0.65061024851032989</v>
      </c>
      <c r="T1953">
        <f t="shared" si="306"/>
        <v>0.55139790874251038</v>
      </c>
      <c r="U1953">
        <f t="shared" si="307"/>
        <v>0.64458058159856457</v>
      </c>
      <c r="V1953">
        <f t="shared" si="308"/>
        <v>0.65989156391370984</v>
      </c>
      <c r="W1953">
        <f t="shared" si="309"/>
        <v>0.73840317290521262</v>
      </c>
    </row>
    <row r="1954" spans="1:23" x14ac:dyDescent="0.3">
      <c r="A1954" s="1">
        <v>1951</v>
      </c>
      <c r="B1954" s="1">
        <v>5.6259440829829199E-2</v>
      </c>
      <c r="C1954" s="1">
        <v>6.5506036957197394E-2</v>
      </c>
      <c r="D1954" s="1">
        <v>4.9880393529662698E-2</v>
      </c>
      <c r="E1954" s="1">
        <v>5.4905909190659699E-2</v>
      </c>
      <c r="F1954" s="1">
        <v>7.64910886387134E-2</v>
      </c>
      <c r="G1954" s="1">
        <v>0.69265989002778605</v>
      </c>
      <c r="H1954" s="1">
        <v>0.48380401986486599</v>
      </c>
      <c r="I1954" s="1">
        <v>0.672084326035292</v>
      </c>
      <c r="J1954" s="1">
        <v>0.73254035858605604</v>
      </c>
      <c r="K1954" s="1">
        <v>0.71408066673858805</v>
      </c>
      <c r="L1954" s="1">
        <v>1951</v>
      </c>
      <c r="M1954">
        <f t="shared" si="300"/>
        <v>7.4375170605477964E-2</v>
      </c>
      <c r="N1954">
        <f t="shared" si="301"/>
        <v>5.7629731936939189E-2</v>
      </c>
      <c r="O1954">
        <f t="shared" si="302"/>
        <v>5.8622716030079125E-2</v>
      </c>
      <c r="P1954">
        <f t="shared" si="303"/>
        <v>5.521033802962335E-2</v>
      </c>
      <c r="Q1954">
        <f t="shared" si="304"/>
        <v>7.9082455210840674E-2</v>
      </c>
      <c r="R1954" s="1">
        <v>1951</v>
      </c>
      <c r="S1954">
        <f t="shared" si="305"/>
        <v>0.65244598902392581</v>
      </c>
      <c r="T1954">
        <f t="shared" si="306"/>
        <v>0.54946563548618654</v>
      </c>
      <c r="U1954">
        <f t="shared" si="307"/>
        <v>0.64439256599061723</v>
      </c>
      <c r="V1954">
        <f t="shared" si="308"/>
        <v>0.66140239287691294</v>
      </c>
      <c r="W1954">
        <f t="shared" si="309"/>
        <v>0.73603499060208899</v>
      </c>
    </row>
    <row r="1955" spans="1:23" x14ac:dyDescent="0.3">
      <c r="A1955" s="1">
        <v>1952</v>
      </c>
      <c r="B1955" s="1">
        <v>7.3684225111822294E-2</v>
      </c>
      <c r="C1955" s="1">
        <v>4.7717441455759901E-2</v>
      </c>
      <c r="D1955" s="1">
        <v>6.7510493221983894E-2</v>
      </c>
      <c r="E1955" s="1">
        <v>5.0082528746630897E-2</v>
      </c>
      <c r="F1955" s="1">
        <v>9.1043343159897497E-2</v>
      </c>
      <c r="G1955" s="1">
        <v>0.70471043624041896</v>
      </c>
      <c r="H1955" s="1">
        <v>0.57599895132540602</v>
      </c>
      <c r="I1955" s="1">
        <v>0.698411603213277</v>
      </c>
      <c r="J1955" s="1">
        <v>0.769756483304738</v>
      </c>
      <c r="K1955" s="1">
        <v>0.52153665826399598</v>
      </c>
      <c r="L1955" s="1">
        <v>1952</v>
      </c>
      <c r="M1955">
        <f t="shared" si="300"/>
        <v>7.4407704818021822E-2</v>
      </c>
      <c r="N1955">
        <f t="shared" si="301"/>
        <v>5.6831284605397082E-2</v>
      </c>
      <c r="O1955">
        <f t="shared" si="302"/>
        <v>5.8736954465272474E-2</v>
      </c>
      <c r="P1955">
        <f t="shared" si="303"/>
        <v>5.5171552469765309E-2</v>
      </c>
      <c r="Q1955">
        <f t="shared" si="304"/>
        <v>7.947747917360401E-2</v>
      </c>
      <c r="R1955" s="1">
        <v>1952</v>
      </c>
      <c r="S1955">
        <f t="shared" si="305"/>
        <v>0.65266089748767664</v>
      </c>
      <c r="T1955">
        <f t="shared" si="306"/>
        <v>0.54982571300438199</v>
      </c>
      <c r="U1955">
        <f t="shared" si="307"/>
        <v>0.64677260675998838</v>
      </c>
      <c r="V1955">
        <f t="shared" si="308"/>
        <v>0.66822186151636154</v>
      </c>
      <c r="W1955">
        <f t="shared" si="309"/>
        <v>0.73525241527514273</v>
      </c>
    </row>
    <row r="1956" spans="1:23" x14ac:dyDescent="0.3">
      <c r="A1956" s="1">
        <v>1953</v>
      </c>
      <c r="B1956" s="1">
        <v>5.9100552834782299E-2</v>
      </c>
      <c r="C1956" s="1">
        <v>5.3270384607813102E-2</v>
      </c>
      <c r="D1956" s="1">
        <v>4.81825792963042E-2</v>
      </c>
      <c r="E1956" s="1">
        <v>5.1660258039608997E-2</v>
      </c>
      <c r="F1956" s="1">
        <v>8.2921824748844006E-2</v>
      </c>
      <c r="G1956" s="1">
        <v>0.518656793248499</v>
      </c>
      <c r="H1956" s="1">
        <v>0.63263880970276998</v>
      </c>
      <c r="I1956" s="1">
        <v>0.94206553887160704</v>
      </c>
      <c r="J1956" s="1">
        <v>0.88833777057876895</v>
      </c>
      <c r="K1956" s="1">
        <v>0.49332941623103799</v>
      </c>
      <c r="L1956" s="1">
        <v>1953</v>
      </c>
      <c r="M1956">
        <f t="shared" si="300"/>
        <v>7.3980151528276736E-2</v>
      </c>
      <c r="N1956">
        <f t="shared" si="301"/>
        <v>5.6232520503214513E-2</v>
      </c>
      <c r="O1956">
        <f t="shared" si="302"/>
        <v>5.7980344542413118E-2</v>
      </c>
      <c r="P1956">
        <f t="shared" si="303"/>
        <v>5.5280545799357005E-2</v>
      </c>
      <c r="Q1956">
        <f t="shared" si="304"/>
        <v>7.9801243879901979E-2</v>
      </c>
      <c r="R1956" s="1">
        <v>1953</v>
      </c>
      <c r="S1956">
        <f t="shared" si="305"/>
        <v>0.65412581850998319</v>
      </c>
      <c r="T1956">
        <f t="shared" si="306"/>
        <v>0.54783534811545975</v>
      </c>
      <c r="U1956">
        <f t="shared" si="307"/>
        <v>0.65747585624275806</v>
      </c>
      <c r="V1956">
        <f t="shared" si="308"/>
        <v>0.67479361560011231</v>
      </c>
      <c r="W1956">
        <f t="shared" si="309"/>
        <v>0.72983863327767562</v>
      </c>
    </row>
    <row r="1957" spans="1:23" x14ac:dyDescent="0.3">
      <c r="A1957" s="1">
        <v>1954</v>
      </c>
      <c r="B1957" s="1">
        <v>6.2534145031616903E-2</v>
      </c>
      <c r="C1957" s="1">
        <v>6.4073746387346198E-2</v>
      </c>
      <c r="D1957" s="1">
        <v>6.0467089509193502E-2</v>
      </c>
      <c r="E1957" s="1">
        <v>5.2537599351475998E-2</v>
      </c>
      <c r="F1957" s="1">
        <v>8.4676858015393097E-2</v>
      </c>
      <c r="G1957" s="1">
        <v>0.47371574301951602</v>
      </c>
      <c r="H1957" s="1">
        <v>0.36169603820419599</v>
      </c>
      <c r="I1957" s="1">
        <v>0.383036623329084</v>
      </c>
      <c r="J1957" s="1">
        <v>0.55609312109660403</v>
      </c>
      <c r="K1957" s="1">
        <v>0.56446644002976198</v>
      </c>
      <c r="L1957" s="1">
        <v>1954</v>
      </c>
      <c r="M1957">
        <f t="shared" si="300"/>
        <v>7.3689739871699592E-2</v>
      </c>
      <c r="N1957">
        <f t="shared" si="301"/>
        <v>5.6654260994651998E-2</v>
      </c>
      <c r="O1957">
        <f t="shared" si="302"/>
        <v>5.8121683877936682E-2</v>
      </c>
      <c r="P1957">
        <f t="shared" si="303"/>
        <v>5.5766042526521842E-2</v>
      </c>
      <c r="Q1957">
        <f t="shared" si="304"/>
        <v>8.0182649643508214E-2</v>
      </c>
      <c r="R1957" s="1">
        <v>1954</v>
      </c>
      <c r="S1957">
        <f t="shared" si="305"/>
        <v>0.65315464546718294</v>
      </c>
      <c r="T1957">
        <f t="shared" si="306"/>
        <v>0.5482080121210513</v>
      </c>
      <c r="U1957">
        <f t="shared" si="307"/>
        <v>0.65646654612282207</v>
      </c>
      <c r="V1957">
        <f t="shared" si="308"/>
        <v>0.6680313641855945</v>
      </c>
      <c r="W1957">
        <f t="shared" si="309"/>
        <v>0.73002247846044144</v>
      </c>
    </row>
    <row r="1958" spans="1:23" x14ac:dyDescent="0.3">
      <c r="A1958" s="1">
        <v>1955</v>
      </c>
      <c r="B1958" s="1">
        <v>5.6573786519529302E-2</v>
      </c>
      <c r="C1958" s="1">
        <v>5.1225757265050999E-2</v>
      </c>
      <c r="D1958" s="1">
        <v>6.0799066754921097E-2</v>
      </c>
      <c r="E1958" s="1">
        <v>6.0072329245541997E-2</v>
      </c>
      <c r="F1958" s="1">
        <v>7.9011637086239303E-2</v>
      </c>
      <c r="G1958" s="1">
        <v>0.36580879687041601</v>
      </c>
      <c r="H1958" s="1">
        <v>0.90487055806330297</v>
      </c>
      <c r="I1958" s="1">
        <v>0.83687332761202904</v>
      </c>
      <c r="J1958" s="1">
        <v>0.39434065745533098</v>
      </c>
      <c r="K1958" s="1">
        <v>0.769803738932752</v>
      </c>
      <c r="L1958" s="1">
        <v>1955</v>
      </c>
      <c r="M1958">
        <f t="shared" si="300"/>
        <v>7.3110487016592632E-2</v>
      </c>
      <c r="N1958">
        <f t="shared" si="301"/>
        <v>5.635092348408377E-2</v>
      </c>
      <c r="O1958">
        <f t="shared" si="302"/>
        <v>5.8260126789878144E-2</v>
      </c>
      <c r="P1958">
        <f t="shared" si="303"/>
        <v>5.5998338363573888E-2</v>
      </c>
      <c r="Q1958">
        <f t="shared" si="304"/>
        <v>8.0272979475982484E-2</v>
      </c>
      <c r="R1958" s="1">
        <v>1955</v>
      </c>
      <c r="S1958">
        <f t="shared" si="305"/>
        <v>0.6457926765563432</v>
      </c>
      <c r="T1958">
        <f t="shared" si="306"/>
        <v>0.55229517296324371</v>
      </c>
      <c r="U1958">
        <f t="shared" si="307"/>
        <v>0.6587454407912039</v>
      </c>
      <c r="V1958">
        <f t="shared" si="308"/>
        <v>0.66258553087375838</v>
      </c>
      <c r="W1958">
        <f t="shared" si="309"/>
        <v>0.73067505401378985</v>
      </c>
    </row>
    <row r="1959" spans="1:23" x14ac:dyDescent="0.3">
      <c r="A1959" s="1">
        <v>1956</v>
      </c>
      <c r="B1959" s="1">
        <v>6.7936982459553097E-2</v>
      </c>
      <c r="C1959" s="1">
        <v>5.8266995849037703E-2</v>
      </c>
      <c r="D1959" s="1">
        <v>5.8269923674629097E-2</v>
      </c>
      <c r="E1959" s="1">
        <v>4.9504704227717897E-2</v>
      </c>
      <c r="F1959" s="1">
        <v>8.4496064334485504E-2</v>
      </c>
      <c r="G1959" s="1">
        <v>0.81868631023029703</v>
      </c>
      <c r="H1959" s="1">
        <v>0.52319398772636605</v>
      </c>
      <c r="I1959" s="1">
        <v>0.33472936449233598</v>
      </c>
      <c r="J1959" s="1">
        <v>0.40633660256902698</v>
      </c>
      <c r="K1959" s="1">
        <v>0.776988272057058</v>
      </c>
      <c r="L1959" s="1">
        <v>1956</v>
      </c>
      <c r="M1959">
        <f t="shared" si="300"/>
        <v>7.2749960759675755E-2</v>
      </c>
      <c r="N1959">
        <f t="shared" si="301"/>
        <v>5.6091861723926009E-2</v>
      </c>
      <c r="O1959">
        <f t="shared" si="302"/>
        <v>5.812509125489268E-2</v>
      </c>
      <c r="P1959">
        <f t="shared" si="303"/>
        <v>5.6314801610629094E-2</v>
      </c>
      <c r="Q1959">
        <f t="shared" si="304"/>
        <v>8.0751857217780623E-2</v>
      </c>
      <c r="R1959" s="1">
        <v>1956</v>
      </c>
      <c r="S1959">
        <f t="shared" si="305"/>
        <v>0.65317803508724903</v>
      </c>
      <c r="T1959">
        <f t="shared" si="306"/>
        <v>0.54947237899835388</v>
      </c>
      <c r="U1959">
        <f t="shared" si="307"/>
        <v>0.64981885770827275</v>
      </c>
      <c r="V1959">
        <f t="shared" si="308"/>
        <v>0.66068837131626978</v>
      </c>
      <c r="W1959">
        <f t="shared" si="309"/>
        <v>0.72831050156790422</v>
      </c>
    </row>
    <row r="1960" spans="1:23" x14ac:dyDescent="0.3">
      <c r="A1960" s="1">
        <v>1957</v>
      </c>
      <c r="B1960" s="1">
        <v>6.6845189380777298E-2</v>
      </c>
      <c r="C1960" s="1">
        <v>5.88217584866614E-2</v>
      </c>
      <c r="D1960" s="1">
        <v>5.1509587739056999E-2</v>
      </c>
      <c r="E1960" s="1">
        <v>6.1256815538021599E-2</v>
      </c>
      <c r="F1960" s="1">
        <v>8.5933714949447598E-2</v>
      </c>
      <c r="G1960" s="1">
        <v>0.64668388197494497</v>
      </c>
      <c r="H1960" s="1">
        <v>0.49810431361559498</v>
      </c>
      <c r="I1960" s="1">
        <v>0.71037938283086599</v>
      </c>
      <c r="J1960" s="1">
        <v>0.53588433312379202</v>
      </c>
      <c r="K1960" s="1">
        <v>0.59728647633703302</v>
      </c>
      <c r="L1960" s="1">
        <v>1957</v>
      </c>
      <c r="M1960">
        <f t="shared" si="300"/>
        <v>7.2301531284988466E-2</v>
      </c>
      <c r="N1960">
        <f t="shared" si="301"/>
        <v>5.6029584911666971E-2</v>
      </c>
      <c r="O1960">
        <f t="shared" si="302"/>
        <v>5.7683439365632819E-2</v>
      </c>
      <c r="P1960">
        <f t="shared" si="303"/>
        <v>5.6115246948024833E-2</v>
      </c>
      <c r="Q1960">
        <f t="shared" si="304"/>
        <v>8.1126161620776557E-2</v>
      </c>
      <c r="R1960" s="1">
        <v>1957</v>
      </c>
      <c r="S1960">
        <f t="shared" si="305"/>
        <v>0.65211528904556459</v>
      </c>
      <c r="T1960">
        <f t="shared" si="306"/>
        <v>0.54940396769487698</v>
      </c>
      <c r="U1960">
        <f t="shared" si="307"/>
        <v>0.64602635875487768</v>
      </c>
      <c r="V1960">
        <f t="shared" si="308"/>
        <v>0.65364738848332626</v>
      </c>
      <c r="W1960">
        <f t="shared" si="309"/>
        <v>0.72610879445231824</v>
      </c>
    </row>
    <row r="1961" spans="1:23" x14ac:dyDescent="0.3">
      <c r="A1961" s="1">
        <v>1958</v>
      </c>
      <c r="B1961" s="1">
        <v>6.7156742778861994E-2</v>
      </c>
      <c r="C1961" s="1">
        <v>7.3930564141289207E-2</v>
      </c>
      <c r="D1961" s="1">
        <v>6.2888026740077901E-2</v>
      </c>
      <c r="E1961" s="1">
        <v>6.2346595474581303E-2</v>
      </c>
      <c r="F1961" s="1">
        <v>8.1747952857507494E-2</v>
      </c>
      <c r="G1961" s="1">
        <v>0.57809333595471601</v>
      </c>
      <c r="H1961" s="1">
        <v>0.52776876865410205</v>
      </c>
      <c r="I1961" s="1">
        <v>0.59578905410929595</v>
      </c>
      <c r="J1961" s="1">
        <v>0.91327255177520705</v>
      </c>
      <c r="K1961" s="1">
        <v>0.58658506446173098</v>
      </c>
      <c r="L1961" s="1">
        <v>1958</v>
      </c>
      <c r="M1961">
        <f t="shared" si="300"/>
        <v>7.2091283023987679E-2</v>
      </c>
      <c r="N1961">
        <f t="shared" si="301"/>
        <v>5.6673090011697826E-2</v>
      </c>
      <c r="O1961">
        <f t="shared" si="302"/>
        <v>5.8328257322160328E-2</v>
      </c>
      <c r="P1961">
        <f t="shared" si="303"/>
        <v>5.636782955022792E-2</v>
      </c>
      <c r="Q1961">
        <f t="shared" si="304"/>
        <v>8.1153658293102407E-2</v>
      </c>
      <c r="R1961" s="1">
        <v>1958</v>
      </c>
      <c r="S1961">
        <f t="shared" si="305"/>
        <v>0.64660555798401598</v>
      </c>
      <c r="T1961">
        <f t="shared" si="306"/>
        <v>0.54523358681182355</v>
      </c>
      <c r="U1961">
        <f t="shared" si="307"/>
        <v>0.63802026101661313</v>
      </c>
      <c r="V1961">
        <f t="shared" si="308"/>
        <v>0.65927946108132052</v>
      </c>
      <c r="W1961">
        <f t="shared" si="309"/>
        <v>0.72093494441987283</v>
      </c>
    </row>
    <row r="1962" spans="1:23" x14ac:dyDescent="0.3">
      <c r="A1962" s="1">
        <v>1959</v>
      </c>
      <c r="B1962" s="1">
        <v>8.0904860919562199E-2</v>
      </c>
      <c r="C1962" s="1">
        <v>5.0864660629194702E-2</v>
      </c>
      <c r="D1962" s="1">
        <v>5.2669058326574099E-2</v>
      </c>
      <c r="E1962" s="1">
        <v>6.1184671133995602E-2</v>
      </c>
      <c r="F1962" s="1">
        <v>8.69659330296607E-2</v>
      </c>
      <c r="G1962" s="1">
        <v>0.73875140786987503</v>
      </c>
      <c r="H1962" s="1">
        <v>0.57783064253500305</v>
      </c>
      <c r="I1962" s="1">
        <v>0.61250906712050202</v>
      </c>
      <c r="J1962" s="1">
        <v>0.80354183452802697</v>
      </c>
      <c r="K1962" s="1">
        <v>1.0534106595588799</v>
      </c>
      <c r="L1962" s="1">
        <v>1959</v>
      </c>
      <c r="M1962">
        <f t="shared" si="300"/>
        <v>7.2347885717937571E-2</v>
      </c>
      <c r="N1962">
        <f t="shared" si="301"/>
        <v>5.7010268757395753E-2</v>
      </c>
      <c r="O1962">
        <f t="shared" si="302"/>
        <v>5.8298977312667956E-2</v>
      </c>
      <c r="P1962">
        <f t="shared" si="303"/>
        <v>5.6980135750084884E-2</v>
      </c>
      <c r="Q1962">
        <f t="shared" si="304"/>
        <v>8.1568709670688563E-2</v>
      </c>
      <c r="R1962" s="1">
        <v>1959</v>
      </c>
      <c r="S1962">
        <f t="shared" si="305"/>
        <v>0.6539709326178974</v>
      </c>
      <c r="T1962">
        <f t="shared" si="306"/>
        <v>0.54852443800609596</v>
      </c>
      <c r="U1962">
        <f t="shared" si="307"/>
        <v>0.6402259498066567</v>
      </c>
      <c r="V1962">
        <f t="shared" si="308"/>
        <v>0.66286397606066949</v>
      </c>
      <c r="W1962">
        <f t="shared" si="309"/>
        <v>0.73051603022035239</v>
      </c>
    </row>
    <row r="1963" spans="1:23" x14ac:dyDescent="0.3">
      <c r="A1963" s="1">
        <v>1960</v>
      </c>
      <c r="B1963" s="1">
        <v>6.9761388458759899E-2</v>
      </c>
      <c r="C1963" s="1">
        <v>4.9211304609376602E-2</v>
      </c>
      <c r="D1963" s="1">
        <v>5.9523829225227302E-2</v>
      </c>
      <c r="E1963" s="1">
        <v>6.1234222995644502E-2</v>
      </c>
      <c r="F1963" s="1">
        <v>8.6846240036324698E-2</v>
      </c>
      <c r="G1963" s="1">
        <v>0.57819853241699204</v>
      </c>
      <c r="H1963" s="1">
        <v>0.59334755610101297</v>
      </c>
      <c r="I1963" s="1">
        <v>0.68807109477874795</v>
      </c>
      <c r="J1963" s="1">
        <v>0.61698490230902903</v>
      </c>
      <c r="K1963" s="1">
        <v>0.79444526983385799</v>
      </c>
      <c r="L1963" s="1">
        <v>1960</v>
      </c>
      <c r="M1963">
        <f t="shared" si="300"/>
        <v>7.2454065085053088E-2</v>
      </c>
      <c r="N1963">
        <f t="shared" si="301"/>
        <v>5.6422776928136228E-2</v>
      </c>
      <c r="O1963">
        <f t="shared" si="302"/>
        <v>5.8194475027443328E-2</v>
      </c>
      <c r="P1963">
        <f t="shared" si="303"/>
        <v>5.7174909124690906E-2</v>
      </c>
      <c r="Q1963">
        <f t="shared" si="304"/>
        <v>8.189574538404823E-2</v>
      </c>
      <c r="R1963" s="1">
        <v>1960</v>
      </c>
      <c r="S1963">
        <f t="shared" si="305"/>
        <v>0.64993029654340528</v>
      </c>
      <c r="T1963">
        <f t="shared" si="306"/>
        <v>0.54308181580821369</v>
      </c>
      <c r="U1963">
        <f t="shared" si="307"/>
        <v>0.64388152761754203</v>
      </c>
      <c r="V1963">
        <f t="shared" si="308"/>
        <v>0.66247235363489521</v>
      </c>
      <c r="W1963">
        <f t="shared" si="309"/>
        <v>0.72744643575626056</v>
      </c>
    </row>
    <row r="1964" spans="1:23" x14ac:dyDescent="0.3">
      <c r="A1964" s="1">
        <v>1961</v>
      </c>
      <c r="B1964" s="1">
        <v>6.8848596835641304E-2</v>
      </c>
      <c r="C1964" s="1">
        <v>4.4855620725633302E-2</v>
      </c>
      <c r="D1964" s="1">
        <v>5.5839456268868597E-2</v>
      </c>
      <c r="E1964" s="1">
        <v>5.9389948836016497E-2</v>
      </c>
      <c r="F1964" s="1">
        <v>8.3349076157920796E-2</v>
      </c>
      <c r="G1964" s="1">
        <v>0.55365628330778904</v>
      </c>
      <c r="H1964" s="1">
        <v>0.66270725284465204</v>
      </c>
      <c r="I1964" s="1">
        <v>1.07165883622074</v>
      </c>
      <c r="J1964" s="1">
        <v>0.75826460552333597</v>
      </c>
      <c r="K1964" s="1">
        <v>0.99502865613069902</v>
      </c>
      <c r="L1964" s="1">
        <v>1961</v>
      </c>
      <c r="M1964">
        <f t="shared" si="300"/>
        <v>7.2299410782954099E-2</v>
      </c>
      <c r="N1964">
        <f t="shared" si="301"/>
        <v>5.5188752307644598E-2</v>
      </c>
      <c r="O1964">
        <f t="shared" si="302"/>
        <v>5.8395241740806882E-2</v>
      </c>
      <c r="P1964">
        <f t="shared" si="303"/>
        <v>5.6943074050559629E-2</v>
      </c>
      <c r="Q1964">
        <f t="shared" si="304"/>
        <v>8.2610881388677754E-2</v>
      </c>
      <c r="R1964" s="1">
        <v>1961</v>
      </c>
      <c r="S1964">
        <f t="shared" si="305"/>
        <v>0.64832450212746839</v>
      </c>
      <c r="T1964">
        <f t="shared" si="306"/>
        <v>0.54227124572073981</v>
      </c>
      <c r="U1964">
        <f t="shared" si="307"/>
        <v>0.6573746523866244</v>
      </c>
      <c r="V1964">
        <f t="shared" si="308"/>
        <v>0.66332522271839245</v>
      </c>
      <c r="W1964">
        <f t="shared" si="309"/>
        <v>0.73767506343628642</v>
      </c>
    </row>
    <row r="1965" spans="1:23" x14ac:dyDescent="0.3">
      <c r="A1965" s="1">
        <v>1962</v>
      </c>
      <c r="B1965" s="1">
        <v>7.4681204869447501E-2</v>
      </c>
      <c r="C1965" s="1">
        <v>4.0800866114719801E-2</v>
      </c>
      <c r="D1965" s="1">
        <v>5.4038650114031098E-2</v>
      </c>
      <c r="E1965" s="1">
        <v>6.5845135406766203E-2</v>
      </c>
      <c r="F1965" s="1">
        <v>8.9125446928071395E-2</v>
      </c>
      <c r="G1965" s="1">
        <v>0.67680984096921404</v>
      </c>
      <c r="H1965" s="1">
        <v>0.65638329785876504</v>
      </c>
      <c r="I1965" s="1">
        <v>0.74565833032706896</v>
      </c>
      <c r="J1965" s="1">
        <v>0.83095299794646005</v>
      </c>
      <c r="K1965" s="1">
        <v>0.80325964678335204</v>
      </c>
      <c r="L1965" s="1">
        <v>1962</v>
      </c>
      <c r="M1965">
        <f t="shared" si="300"/>
        <v>7.2554997082953543E-2</v>
      </c>
      <c r="N1965">
        <f t="shared" si="301"/>
        <v>5.4298405174175432E-2</v>
      </c>
      <c r="O1965">
        <f t="shared" si="302"/>
        <v>5.8196890853067895E-2</v>
      </c>
      <c r="P1965">
        <f t="shared" si="303"/>
        <v>5.7430256942025824E-2</v>
      </c>
      <c r="Q1965">
        <f t="shared" si="304"/>
        <v>8.315018341897143E-2</v>
      </c>
      <c r="R1965" s="1">
        <v>1962</v>
      </c>
      <c r="S1965">
        <f t="shared" si="305"/>
        <v>0.64942003582256369</v>
      </c>
      <c r="T1965">
        <f t="shared" si="306"/>
        <v>0.53963359916743403</v>
      </c>
      <c r="U1965">
        <f t="shared" si="307"/>
        <v>0.65964405170993357</v>
      </c>
      <c r="V1965">
        <f t="shared" si="308"/>
        <v>0.66461962751763026</v>
      </c>
      <c r="W1965">
        <f t="shared" si="309"/>
        <v>0.73944138978376994</v>
      </c>
    </row>
    <row r="1966" spans="1:23" x14ac:dyDescent="0.3">
      <c r="A1966" s="1">
        <v>1963</v>
      </c>
      <c r="B1966" s="1">
        <v>7.8165852188587195E-2</v>
      </c>
      <c r="C1966" s="1">
        <v>5.8104323239716697E-2</v>
      </c>
      <c r="D1966" s="1">
        <v>6.1042953161474602E-2</v>
      </c>
      <c r="E1966" s="1">
        <v>6.2548425266320706E-2</v>
      </c>
      <c r="F1966" s="1">
        <v>9.4678983105630096E-2</v>
      </c>
      <c r="G1966" s="1">
        <v>0.74468486073483597</v>
      </c>
      <c r="H1966" s="1">
        <v>0.79180319148911804</v>
      </c>
      <c r="I1966" s="1">
        <v>0.79969887209562496</v>
      </c>
      <c r="J1966" s="1">
        <v>1.0680732174674901</v>
      </c>
      <c r="K1966" s="1">
        <v>1.1454117477463299</v>
      </c>
      <c r="L1966" s="1">
        <v>1963</v>
      </c>
      <c r="M1966">
        <f t="shared" si="300"/>
        <v>7.2605666796021331E-2</v>
      </c>
      <c r="N1966">
        <f t="shared" si="301"/>
        <v>5.4355494912145461E-2</v>
      </c>
      <c r="O1966">
        <f t="shared" si="302"/>
        <v>5.8932517981493536E-2</v>
      </c>
      <c r="P1966">
        <f t="shared" si="303"/>
        <v>5.7510104774556411E-2</v>
      </c>
      <c r="Q1966">
        <f t="shared" si="304"/>
        <v>8.3511481734935736E-2</v>
      </c>
      <c r="R1966" s="1">
        <v>1963</v>
      </c>
      <c r="S1966">
        <f t="shared" si="305"/>
        <v>0.64723065955288472</v>
      </c>
      <c r="T1966">
        <f t="shared" si="306"/>
        <v>0.544637636259799</v>
      </c>
      <c r="U1966">
        <f t="shared" si="307"/>
        <v>0.66100714443078645</v>
      </c>
      <c r="V1966">
        <f t="shared" si="308"/>
        <v>0.67316985782774319</v>
      </c>
      <c r="W1966">
        <f t="shared" si="309"/>
        <v>0.75140919579055954</v>
      </c>
    </row>
    <row r="1967" spans="1:23" x14ac:dyDescent="0.3">
      <c r="A1967" s="1">
        <v>1964</v>
      </c>
      <c r="B1967" s="1">
        <v>8.2074723194079394E-2</v>
      </c>
      <c r="C1967" s="1">
        <v>5.0881982482947202E-2</v>
      </c>
      <c r="D1967" s="1">
        <v>4.8838355967040101E-2</v>
      </c>
      <c r="E1967" s="1">
        <v>5.7029653291674302E-2</v>
      </c>
      <c r="F1967" s="1">
        <v>9.4036109493304501E-2</v>
      </c>
      <c r="G1967" s="1">
        <v>0.64199063683486901</v>
      </c>
      <c r="H1967" s="1">
        <v>0.64173627640847697</v>
      </c>
      <c r="I1967" s="1">
        <v>0.743233153403969</v>
      </c>
      <c r="J1967" s="1">
        <v>0.97513332114115203</v>
      </c>
      <c r="K1967" s="1">
        <v>0.71700532625617297</v>
      </c>
      <c r="L1967" s="1">
        <v>1964</v>
      </c>
      <c r="M1967">
        <f t="shared" si="300"/>
        <v>7.2698356477173764E-2</v>
      </c>
      <c r="N1967">
        <f t="shared" si="301"/>
        <v>5.3128154574717326E-2</v>
      </c>
      <c r="O1967">
        <f t="shared" si="302"/>
        <v>5.8836824318722544E-2</v>
      </c>
      <c r="P1967">
        <f t="shared" si="303"/>
        <v>5.7251312292024015E-2</v>
      </c>
      <c r="Q1967">
        <f t="shared" si="304"/>
        <v>8.3931751849446568E-2</v>
      </c>
      <c r="R1967" s="1">
        <v>1964</v>
      </c>
      <c r="S1967">
        <f t="shared" si="305"/>
        <v>0.65275241930664518</v>
      </c>
      <c r="T1967">
        <f t="shared" si="306"/>
        <v>0.55002916929711598</v>
      </c>
      <c r="U1967">
        <f t="shared" si="307"/>
        <v>0.660283632988793</v>
      </c>
      <c r="V1967">
        <f t="shared" si="308"/>
        <v>0.68588300659846335</v>
      </c>
      <c r="W1967">
        <f t="shared" si="309"/>
        <v>0.75265121099249055</v>
      </c>
    </row>
    <row r="1968" spans="1:23" x14ac:dyDescent="0.3">
      <c r="A1968" s="1">
        <v>1965</v>
      </c>
      <c r="B1968" s="1">
        <v>7.6377162937854695E-2</v>
      </c>
      <c r="C1968" s="1">
        <v>4.7840395839284899E-2</v>
      </c>
      <c r="D1968" s="1">
        <v>6.5983919328399004E-2</v>
      </c>
      <c r="E1968" s="1">
        <v>6.9345795085811193E-2</v>
      </c>
      <c r="F1968" s="1">
        <v>8.8954208656836703E-2</v>
      </c>
      <c r="G1968" s="1">
        <v>0.48941672210814002</v>
      </c>
      <c r="H1968" s="1">
        <v>0.69686358152793504</v>
      </c>
      <c r="I1968" s="1">
        <v>0.71945088838828697</v>
      </c>
      <c r="J1968" s="1">
        <v>0.85981327177619904</v>
      </c>
      <c r="K1968" s="1">
        <v>0.70131460240187304</v>
      </c>
      <c r="L1968" s="1">
        <v>1965</v>
      </c>
      <c r="M1968">
        <f t="shared" si="300"/>
        <v>7.2858191012840301E-2</v>
      </c>
      <c r="N1968">
        <f t="shared" si="301"/>
        <v>5.2337703253115805E-2</v>
      </c>
      <c r="O1968">
        <f t="shared" si="302"/>
        <v>5.9057775052289353E-2</v>
      </c>
      <c r="P1968">
        <f t="shared" si="303"/>
        <v>5.8320093259234353E-2</v>
      </c>
      <c r="Q1968">
        <f t="shared" si="304"/>
        <v>8.4093096551178387E-2</v>
      </c>
      <c r="R1968" s="1">
        <v>1965</v>
      </c>
      <c r="S1968">
        <f t="shared" si="305"/>
        <v>0.65696171847043827</v>
      </c>
      <c r="T1968">
        <f t="shared" si="306"/>
        <v>0.55597472737898823</v>
      </c>
      <c r="U1968">
        <f t="shared" si="307"/>
        <v>0.66518635568404005</v>
      </c>
      <c r="V1968">
        <f t="shared" si="308"/>
        <v>0.69021514081235846</v>
      </c>
      <c r="W1968">
        <f t="shared" si="309"/>
        <v>0.74909284694099187</v>
      </c>
    </row>
    <row r="1969" spans="1:23" x14ac:dyDescent="0.3">
      <c r="A1969" s="1">
        <v>1966</v>
      </c>
      <c r="B1969" s="1">
        <v>8.0898502265394898E-2</v>
      </c>
      <c r="C1969" s="1">
        <v>5.1508304509098601E-2</v>
      </c>
      <c r="D1969" s="1">
        <v>7.0661584779603201E-2</v>
      </c>
      <c r="E1969" s="1">
        <v>6.7650055406911797E-2</v>
      </c>
      <c r="F1969" s="1">
        <v>8.6964640283556993E-2</v>
      </c>
      <c r="G1969" s="1">
        <v>0.92547750191496303</v>
      </c>
      <c r="H1969" s="1">
        <v>0.68418815935007304</v>
      </c>
      <c r="I1969" s="1">
        <v>0.45043552171606299</v>
      </c>
      <c r="J1969" s="1">
        <v>0.95057217855236498</v>
      </c>
      <c r="K1969" s="1">
        <v>0.93996449495499301</v>
      </c>
      <c r="L1969" s="1">
        <v>1966</v>
      </c>
      <c r="M1969">
        <f t="shared" si="300"/>
        <v>7.2955116921957552E-2</v>
      </c>
      <c r="N1969">
        <f t="shared" si="301"/>
        <v>5.230364492469225E-2</v>
      </c>
      <c r="O1969">
        <f t="shared" si="302"/>
        <v>5.9417331788816863E-2</v>
      </c>
      <c r="P1969">
        <f t="shared" si="303"/>
        <v>5.862297303545503E-2</v>
      </c>
      <c r="Q1969">
        <f t="shared" si="304"/>
        <v>8.4473216964694717E-2</v>
      </c>
      <c r="R1969" s="1">
        <v>1966</v>
      </c>
      <c r="S1969">
        <f t="shared" si="305"/>
        <v>0.66099393322134892</v>
      </c>
      <c r="T1969">
        <f t="shared" si="306"/>
        <v>0.55764020610394127</v>
      </c>
      <c r="U1969">
        <f t="shared" si="307"/>
        <v>0.65769082940708612</v>
      </c>
      <c r="V1969">
        <f t="shared" si="308"/>
        <v>0.6957783176325143</v>
      </c>
      <c r="W1969">
        <f t="shared" si="309"/>
        <v>0.75442499283215247</v>
      </c>
    </row>
    <row r="1970" spans="1:23" x14ac:dyDescent="0.3">
      <c r="A1970" s="1">
        <v>1967</v>
      </c>
      <c r="B1970" s="1">
        <v>8.6990731390720596E-2</v>
      </c>
      <c r="C1970" s="1">
        <v>4.25046108521107E-2</v>
      </c>
      <c r="D1970" s="1">
        <v>5.56327600561978E-2</v>
      </c>
      <c r="E1970" s="1">
        <v>6.1974102055329501E-2</v>
      </c>
      <c r="F1970" s="1">
        <v>8.9372503948725202E-2</v>
      </c>
      <c r="G1970" s="1">
        <v>0.43860150298900002</v>
      </c>
      <c r="H1970" s="1">
        <v>0.657983672163999</v>
      </c>
      <c r="I1970" s="1">
        <v>0.65242842367712905</v>
      </c>
      <c r="J1970" s="1">
        <v>0.76065588729006095</v>
      </c>
      <c r="K1970" s="1">
        <v>0.771638482578198</v>
      </c>
      <c r="L1970" s="1">
        <v>1967</v>
      </c>
      <c r="M1970">
        <f t="shared" si="300"/>
        <v>7.3296178775449333E-2</v>
      </c>
      <c r="N1970">
        <f t="shared" si="301"/>
        <v>5.190432460204375E-2</v>
      </c>
      <c r="O1970">
        <f t="shared" si="302"/>
        <v>5.8303985492289864E-2</v>
      </c>
      <c r="P1970">
        <f t="shared" si="303"/>
        <v>5.925266864141604E-2</v>
      </c>
      <c r="Q1970">
        <f t="shared" si="304"/>
        <v>8.5681211577350563E-2</v>
      </c>
      <c r="R1970" s="1">
        <v>1967</v>
      </c>
      <c r="S1970">
        <f t="shared" si="305"/>
        <v>0.6520788049009747</v>
      </c>
      <c r="T1970">
        <f t="shared" si="306"/>
        <v>0.55989374089409216</v>
      </c>
      <c r="U1970">
        <f t="shared" si="307"/>
        <v>0.66038039548428995</v>
      </c>
      <c r="V1970">
        <f t="shared" si="308"/>
        <v>0.69861203895652146</v>
      </c>
      <c r="W1970">
        <f t="shared" si="309"/>
        <v>0.75361569324708344</v>
      </c>
    </row>
    <row r="1971" spans="1:23" x14ac:dyDescent="0.3">
      <c r="A1971" s="1">
        <v>1968</v>
      </c>
      <c r="B1971" s="1">
        <v>8.7711898292234497E-2</v>
      </c>
      <c r="C1971" s="1">
        <v>4.7725500769086597E-2</v>
      </c>
      <c r="D1971" s="1">
        <v>5.7891584938107997E-2</v>
      </c>
      <c r="E1971" s="1">
        <v>6.3761878895955901E-2</v>
      </c>
      <c r="F1971" s="1">
        <v>8.2286786762282099E-2</v>
      </c>
      <c r="G1971" s="1">
        <v>0.71726531977119601</v>
      </c>
      <c r="H1971" s="1">
        <v>0.63344508817702905</v>
      </c>
      <c r="I1971" s="1">
        <v>0.59617508834677202</v>
      </c>
      <c r="J1971" s="1">
        <v>1.0368679740230999</v>
      </c>
      <c r="K1971" s="1">
        <v>0.52079265406403996</v>
      </c>
      <c r="L1971" s="1">
        <v>1968</v>
      </c>
      <c r="M1971">
        <f t="shared" si="300"/>
        <v>7.3633608117109228E-2</v>
      </c>
      <c r="N1971">
        <f t="shared" si="301"/>
        <v>5.2074798443607961E-2</v>
      </c>
      <c r="O1971">
        <f t="shared" si="302"/>
        <v>5.8808803963742586E-2</v>
      </c>
      <c r="P1971">
        <f t="shared" si="303"/>
        <v>6.0242742175116125E-2</v>
      </c>
      <c r="Q1971">
        <f t="shared" si="304"/>
        <v>8.5964515821445597E-2</v>
      </c>
      <c r="R1971" s="1">
        <v>1968</v>
      </c>
      <c r="S1971">
        <f t="shared" si="305"/>
        <v>0.65248872107065126</v>
      </c>
      <c r="T1971">
        <f t="shared" si="306"/>
        <v>0.56022920072948135</v>
      </c>
      <c r="U1971">
        <f t="shared" si="307"/>
        <v>0.66229250419291352</v>
      </c>
      <c r="V1971">
        <f t="shared" si="308"/>
        <v>0.70949793455528865</v>
      </c>
      <c r="W1971">
        <f t="shared" si="309"/>
        <v>0.74922358485386176</v>
      </c>
    </row>
    <row r="1972" spans="1:23" x14ac:dyDescent="0.3">
      <c r="A1972" s="1">
        <v>1969</v>
      </c>
      <c r="B1972" s="1">
        <v>8.5452698547803102E-2</v>
      </c>
      <c r="C1972" s="1">
        <v>6.05728742972588E-2</v>
      </c>
      <c r="D1972" s="1">
        <v>5.7278083514302497E-2</v>
      </c>
      <c r="E1972" s="1">
        <v>6.81123263616705E-2</v>
      </c>
      <c r="F1972" s="1">
        <v>7.6680194367807403E-2</v>
      </c>
      <c r="G1972" s="1">
        <v>0.71109192448326397</v>
      </c>
      <c r="H1972" s="1">
        <v>0.757514584330233</v>
      </c>
      <c r="I1972" s="1">
        <v>0.382870354541194</v>
      </c>
      <c r="J1972" s="1">
        <v>0.73954309925619899</v>
      </c>
      <c r="K1972" s="1">
        <v>0.90100478505661896</v>
      </c>
      <c r="L1972" s="1">
        <v>1969</v>
      </c>
      <c r="M1972">
        <f t="shared" ref="M1972:M2035" si="310">AVERAGE(B1924:B1972)</f>
        <v>7.3677313139025466E-2</v>
      </c>
      <c r="N1972">
        <f t="shared" ref="N1972:N2035" si="311">AVERAGE(C1953:C1972)</f>
        <v>5.357488473552606E-2</v>
      </c>
      <c r="O1972">
        <f t="shared" ref="O1972:O2035" si="312">AVERAGE(D1953:D1972)</f>
        <v>5.8844632565660894E-2</v>
      </c>
      <c r="P1972">
        <f t="shared" ref="P1972:P2035" si="313">AVERAGE(E1953:E1972)</f>
        <v>6.0213060715408606E-2</v>
      </c>
      <c r="Q1972">
        <f t="shared" ref="Q1972:Q2035" si="314">AVERAGE(F1953:F1972)</f>
        <v>8.5840571874054389E-2</v>
      </c>
      <c r="R1972" s="1">
        <v>1969</v>
      </c>
      <c r="S1972">
        <f t="shared" ref="S1972:S2035" si="315">AVERAGE(G1924:G1972)</f>
        <v>0.65252024542482912</v>
      </c>
      <c r="T1972">
        <f t="shared" ref="T1972:T2035" si="316">AVERAGE(H1924:H1972)</f>
        <v>0.56614407677386003</v>
      </c>
      <c r="U1972">
        <f t="shared" ref="U1972:U2035" si="317">AVERAGE(I1924:I1972)</f>
        <v>0.65877668584655558</v>
      </c>
      <c r="V1972">
        <f t="shared" ref="V1972:V2035" si="318">AVERAGE(J1924:J1972)</f>
        <v>0.71326908739871975</v>
      </c>
      <c r="W1972">
        <f t="shared" ref="W1972:W2035" si="319">AVERAGE(K1924:K1972)</f>
        <v>0.75349702546619013</v>
      </c>
    </row>
    <row r="1973" spans="1:23" x14ac:dyDescent="0.3">
      <c r="A1973" s="1">
        <v>1970</v>
      </c>
      <c r="B1973" s="1">
        <v>8.8446237040560594E-2</v>
      </c>
      <c r="C1973" s="1">
        <v>4.7159121289896203E-2</v>
      </c>
      <c r="D1973" s="1">
        <v>4.9930361392914603E-2</v>
      </c>
      <c r="E1973" s="1">
        <v>6.7190841334541396E-2</v>
      </c>
      <c r="F1973" s="1">
        <v>8.07783926071685E-2</v>
      </c>
      <c r="G1973" s="1">
        <v>0.98896487448299197</v>
      </c>
      <c r="H1973" s="1">
        <v>0.84954641722597901</v>
      </c>
      <c r="I1973" s="1">
        <v>0.74189680955848303</v>
      </c>
      <c r="J1973" s="1">
        <v>0.75081748820166105</v>
      </c>
      <c r="K1973" s="1">
        <v>0.72154303163547096</v>
      </c>
      <c r="L1973" s="1">
        <v>1970</v>
      </c>
      <c r="M1973">
        <f t="shared" si="310"/>
        <v>7.4037027381607307E-2</v>
      </c>
      <c r="N1973">
        <f t="shared" si="311"/>
        <v>5.3242112525424004E-2</v>
      </c>
      <c r="O1973">
        <f t="shared" si="312"/>
        <v>5.7441887876928499E-2</v>
      </c>
      <c r="P1973">
        <f t="shared" si="313"/>
        <v>6.0381689794243833E-2</v>
      </c>
      <c r="Q1973">
        <f t="shared" si="314"/>
        <v>8.5318049958390846E-2</v>
      </c>
      <c r="R1973" s="1">
        <v>1970</v>
      </c>
      <c r="S1973">
        <f t="shared" si="315"/>
        <v>0.65881364862040681</v>
      </c>
      <c r="T1973">
        <f t="shared" si="316"/>
        <v>0.57469812123163888</v>
      </c>
      <c r="U1973">
        <f t="shared" si="317"/>
        <v>0.66677931071300156</v>
      </c>
      <c r="V1973">
        <f t="shared" si="318"/>
        <v>0.7140085193800918</v>
      </c>
      <c r="W1973">
        <f t="shared" si="319"/>
        <v>0.74552438725980497</v>
      </c>
    </row>
    <row r="1974" spans="1:23" x14ac:dyDescent="0.3">
      <c r="A1974" s="1">
        <v>1971</v>
      </c>
      <c r="B1974" s="1">
        <v>9.5337211767897195E-2</v>
      </c>
      <c r="C1974" s="1">
        <v>5.1539154170361402E-2</v>
      </c>
      <c r="D1974" s="1">
        <v>7.5655931291868206E-2</v>
      </c>
      <c r="E1974" s="1">
        <v>7.09036386620297E-2</v>
      </c>
      <c r="F1974" s="1">
        <v>8.4715442942054006E-2</v>
      </c>
      <c r="G1974" s="1">
        <v>0.82046314655564501</v>
      </c>
      <c r="H1974" s="1">
        <v>0.40061424869679302</v>
      </c>
      <c r="I1974" s="1">
        <v>0.62102598303315804</v>
      </c>
      <c r="J1974" s="1">
        <v>0.68010483030212399</v>
      </c>
      <c r="K1974" s="1">
        <v>0.79809830506941504</v>
      </c>
      <c r="L1974" s="1">
        <v>1971</v>
      </c>
      <c r="M1974">
        <f t="shared" si="310"/>
        <v>7.4343876960607486E-2</v>
      </c>
      <c r="N1974">
        <f t="shared" si="311"/>
        <v>5.2543768386082192E-2</v>
      </c>
      <c r="O1974">
        <f t="shared" si="312"/>
        <v>5.8730664765038763E-2</v>
      </c>
      <c r="P1974">
        <f t="shared" si="313"/>
        <v>6.1181576267812322E-2</v>
      </c>
      <c r="Q1974">
        <f t="shared" si="314"/>
        <v>8.5729267673557888E-2</v>
      </c>
      <c r="R1974" s="1">
        <v>1971</v>
      </c>
      <c r="S1974">
        <f t="shared" si="315"/>
        <v>0.65709026145601668</v>
      </c>
      <c r="T1974">
        <f t="shared" si="316"/>
        <v>0.57426945605007795</v>
      </c>
      <c r="U1974">
        <f t="shared" si="317"/>
        <v>0.67333999120599075</v>
      </c>
      <c r="V1974">
        <f t="shared" si="318"/>
        <v>0.71502783741300946</v>
      </c>
      <c r="W1974">
        <f t="shared" si="319"/>
        <v>0.74038541274687397</v>
      </c>
    </row>
    <row r="1975" spans="1:23" x14ac:dyDescent="0.3">
      <c r="A1975" s="1">
        <v>1972</v>
      </c>
      <c r="B1975" s="1">
        <v>7.9832120698477699E-2</v>
      </c>
      <c r="C1975" s="1">
        <v>4.8156483181514199E-2</v>
      </c>
      <c r="D1975" s="1">
        <v>6.6236645989162901E-2</v>
      </c>
      <c r="E1975" s="1">
        <v>5.28626266080972E-2</v>
      </c>
      <c r="F1975" s="1">
        <v>8.7010206587356406E-2</v>
      </c>
      <c r="G1975" s="1">
        <v>0.58197059708306997</v>
      </c>
      <c r="H1975" s="1">
        <v>0.61609014143572804</v>
      </c>
      <c r="I1975" s="1">
        <v>0.666628692396807</v>
      </c>
      <c r="J1975" s="1">
        <v>0.96401051510188596</v>
      </c>
      <c r="K1975" s="1">
        <v>0.68559618546871903</v>
      </c>
      <c r="L1975" s="1">
        <v>1972</v>
      </c>
      <c r="M1975">
        <f t="shared" si="310"/>
        <v>7.4460589374147984E-2</v>
      </c>
      <c r="N1975">
        <f t="shared" si="311"/>
        <v>5.2565720472369917E-2</v>
      </c>
      <c r="O1975">
        <f t="shared" si="312"/>
        <v>5.866697240339773E-2</v>
      </c>
      <c r="P1975">
        <f t="shared" si="313"/>
        <v>6.1320581160885637E-2</v>
      </c>
      <c r="Q1975">
        <f t="shared" si="314"/>
        <v>8.552761084493081E-2</v>
      </c>
      <c r="R1975" s="1">
        <v>1972</v>
      </c>
      <c r="S1975">
        <f t="shared" si="315"/>
        <v>0.65734368703252322</v>
      </c>
      <c r="T1975">
        <f t="shared" si="316"/>
        <v>0.57806647063446437</v>
      </c>
      <c r="U1975">
        <f t="shared" si="317"/>
        <v>0.67281287886216834</v>
      </c>
      <c r="V1975">
        <f t="shared" si="318"/>
        <v>0.72011055219015152</v>
      </c>
      <c r="W1975">
        <f t="shared" si="319"/>
        <v>0.73325239903459993</v>
      </c>
    </row>
    <row r="1976" spans="1:23" x14ac:dyDescent="0.3">
      <c r="A1976" s="1">
        <v>1973</v>
      </c>
      <c r="B1976" s="1">
        <v>9.6541407136017499E-2</v>
      </c>
      <c r="C1976" s="1">
        <v>5.1969613734492999E-2</v>
      </c>
      <c r="D1976" s="1">
        <v>4.8122572145797897E-2</v>
      </c>
      <c r="E1976" s="1">
        <v>6.8997976727980706E-2</v>
      </c>
      <c r="F1976" s="1">
        <v>8.1508980991580895E-2</v>
      </c>
      <c r="G1976" s="1">
        <v>0.64426387512163097</v>
      </c>
      <c r="H1976" s="1">
        <v>0.99807525692439603</v>
      </c>
      <c r="I1976" s="1">
        <v>0.86161104921040299</v>
      </c>
      <c r="J1976" s="1">
        <v>0.51190783777028004</v>
      </c>
      <c r="K1976" s="1">
        <v>0.79019827977828505</v>
      </c>
      <c r="L1976" s="1">
        <v>1973</v>
      </c>
      <c r="M1976">
        <f t="shared" si="310"/>
        <v>7.5073039569540215E-2</v>
      </c>
      <c r="N1976">
        <f t="shared" si="311"/>
        <v>5.2500681928703899E-2</v>
      </c>
      <c r="O1976">
        <f t="shared" si="312"/>
        <v>5.8663972045872426E-2</v>
      </c>
      <c r="P1976">
        <f t="shared" si="313"/>
        <v>6.2187467095304226E-2</v>
      </c>
      <c r="Q1976">
        <f t="shared" si="314"/>
        <v>8.5456968657067672E-2</v>
      </c>
      <c r="R1976" s="1">
        <v>1973</v>
      </c>
      <c r="S1976">
        <f t="shared" si="315"/>
        <v>0.65571656244724785</v>
      </c>
      <c r="T1976">
        <f t="shared" si="316"/>
        <v>0.58904920618447099</v>
      </c>
      <c r="U1976">
        <f t="shared" si="317"/>
        <v>0.67212848132265512</v>
      </c>
      <c r="V1976">
        <f t="shared" si="318"/>
        <v>0.71496514436938829</v>
      </c>
      <c r="W1976">
        <f t="shared" si="319"/>
        <v>0.73886126133356611</v>
      </c>
    </row>
    <row r="1977" spans="1:23" x14ac:dyDescent="0.3">
      <c r="A1977" s="1">
        <v>1974</v>
      </c>
      <c r="B1977" s="1">
        <v>8.1639022747398496E-2</v>
      </c>
      <c r="C1977" s="1">
        <v>4.67018757485025E-2</v>
      </c>
      <c r="D1977" s="1">
        <v>6.0613706269784198E-2</v>
      </c>
      <c r="E1977" s="1">
        <v>6.5868138574115206E-2</v>
      </c>
      <c r="F1977" s="1">
        <v>8.9366336068227803E-2</v>
      </c>
      <c r="G1977" s="1">
        <v>0.73657707049572596</v>
      </c>
      <c r="H1977" s="1">
        <v>0.37428548099808601</v>
      </c>
      <c r="I1977" s="1">
        <v>0.37367949212816198</v>
      </c>
      <c r="J1977" s="1">
        <v>0.45317537819279602</v>
      </c>
      <c r="K1977" s="1">
        <v>0.488525998815106</v>
      </c>
      <c r="L1977" s="1">
        <v>1974</v>
      </c>
      <c r="M1977">
        <f t="shared" si="310"/>
        <v>7.5461125232532664E-2</v>
      </c>
      <c r="N1977">
        <f t="shared" si="311"/>
        <v>5.163208839676172E-2</v>
      </c>
      <c r="O1977">
        <f t="shared" si="312"/>
        <v>5.8671302883901953E-2</v>
      </c>
      <c r="P1977">
        <f t="shared" si="313"/>
        <v>6.2853994056436185E-2</v>
      </c>
      <c r="Q1977">
        <f t="shared" si="314"/>
        <v>8.569144255970941E-2</v>
      </c>
      <c r="R1977" s="1">
        <v>1974</v>
      </c>
      <c r="S1977">
        <f t="shared" si="315"/>
        <v>0.65459197189068008</v>
      </c>
      <c r="T1977">
        <f t="shared" si="316"/>
        <v>0.58916490802492882</v>
      </c>
      <c r="U1977">
        <f t="shared" si="317"/>
        <v>0.66829805137651599</v>
      </c>
      <c r="V1977">
        <f t="shared" si="318"/>
        <v>0.71236638458841939</v>
      </c>
      <c r="W1977">
        <f t="shared" si="319"/>
        <v>0.73636496626715964</v>
      </c>
    </row>
    <row r="1978" spans="1:23" x14ac:dyDescent="0.3">
      <c r="A1978" s="1">
        <v>1975</v>
      </c>
      <c r="B1978" s="1">
        <v>9.1172244634768806E-2</v>
      </c>
      <c r="C1978" s="1">
        <v>6.3314701947542198E-2</v>
      </c>
      <c r="D1978" s="1">
        <v>5.1903512022704601E-2</v>
      </c>
      <c r="E1978" s="1">
        <v>6.9370810551414405E-2</v>
      </c>
      <c r="F1978" s="1">
        <v>8.2435724775991301E-2</v>
      </c>
      <c r="G1978" s="1">
        <v>0.37912288627618201</v>
      </c>
      <c r="H1978" s="1">
        <v>0.29828679583753198</v>
      </c>
      <c r="I1978" s="1">
        <v>0.70149693978660799</v>
      </c>
      <c r="J1978" s="1">
        <v>0.67288558657526698</v>
      </c>
      <c r="K1978" s="1">
        <v>1.1394393276558299</v>
      </c>
      <c r="L1978" s="1">
        <v>1975</v>
      </c>
      <c r="M1978">
        <f t="shared" si="310"/>
        <v>7.5455226305294817E-2</v>
      </c>
      <c r="N1978">
        <f t="shared" si="311"/>
        <v>5.2236535630886281E-2</v>
      </c>
      <c r="O1978">
        <f t="shared" si="312"/>
        <v>5.8226525147291118E-2</v>
      </c>
      <c r="P1978">
        <f t="shared" si="313"/>
        <v>6.3318918121729795E-2</v>
      </c>
      <c r="Q1978">
        <f t="shared" si="314"/>
        <v>8.5862646944197013E-2</v>
      </c>
      <c r="R1978" s="1">
        <v>1975</v>
      </c>
      <c r="S1978">
        <f t="shared" si="315"/>
        <v>0.65470301701778988</v>
      </c>
      <c r="T1978">
        <f t="shared" si="316"/>
        <v>0.58190319220590836</v>
      </c>
      <c r="U1978">
        <f t="shared" si="317"/>
        <v>0.66582573308510729</v>
      </c>
      <c r="V1978">
        <f t="shared" si="318"/>
        <v>0.71766906764300753</v>
      </c>
      <c r="W1978">
        <f t="shared" si="319"/>
        <v>0.74396351423200469</v>
      </c>
    </row>
    <row r="1979" spans="1:23" x14ac:dyDescent="0.3">
      <c r="A1979" s="1">
        <v>1976</v>
      </c>
      <c r="B1979" s="1">
        <v>8.1008499219309096E-2</v>
      </c>
      <c r="C1979" s="1">
        <v>5.72078398516567E-2</v>
      </c>
      <c r="D1979" s="1">
        <v>5.7852822002373898E-2</v>
      </c>
      <c r="E1979" s="1">
        <v>5.7536871511316298E-2</v>
      </c>
      <c r="F1979" s="1">
        <v>7.6841335610113304E-2</v>
      </c>
      <c r="G1979" s="1">
        <v>0.54102468436710405</v>
      </c>
      <c r="H1979" s="1">
        <v>0.656275850880634</v>
      </c>
      <c r="I1979" s="1">
        <v>0.67293960396752495</v>
      </c>
      <c r="J1979" s="1">
        <v>0.55715535766983204</v>
      </c>
      <c r="K1979" s="1">
        <v>0.60800961082087202</v>
      </c>
      <c r="L1979" s="1">
        <v>1976</v>
      </c>
      <c r="M1979">
        <f t="shared" si="310"/>
        <v>7.561188372131282E-2</v>
      </c>
      <c r="N1979">
        <f t="shared" si="311"/>
        <v>5.2183577831017236E-2</v>
      </c>
      <c r="O1979">
        <f t="shared" si="312"/>
        <v>5.8205670063678369E-2</v>
      </c>
      <c r="P1979">
        <f t="shared" si="313"/>
        <v>6.3720526485909715E-2</v>
      </c>
      <c r="Q1979">
        <f t="shared" si="314"/>
        <v>8.5479910507978402E-2</v>
      </c>
      <c r="R1979" s="1">
        <v>1976</v>
      </c>
      <c r="S1979">
        <f t="shared" si="315"/>
        <v>0.64632776839367556</v>
      </c>
      <c r="T1979">
        <f t="shared" si="316"/>
        <v>0.58560129307487196</v>
      </c>
      <c r="U1979">
        <f t="shared" si="317"/>
        <v>0.66650714934876321</v>
      </c>
      <c r="V1979">
        <f t="shared" si="318"/>
        <v>0.7170924776575559</v>
      </c>
      <c r="W1979">
        <f t="shared" si="319"/>
        <v>0.7334207946892598</v>
      </c>
    </row>
    <row r="1980" spans="1:23" x14ac:dyDescent="0.3">
      <c r="A1980" s="1">
        <v>1977</v>
      </c>
      <c r="B1980" s="1">
        <v>8.5317774369755101E-2</v>
      </c>
      <c r="C1980" s="1">
        <v>6.0777623124254998E-2</v>
      </c>
      <c r="D1980" s="1">
        <v>5.9082554420261502E-2</v>
      </c>
      <c r="E1980" s="1">
        <v>5.2321962232785998E-2</v>
      </c>
      <c r="F1980" s="1">
        <v>8.33660059708594E-2</v>
      </c>
      <c r="G1980" s="1">
        <v>0.74111527744761996</v>
      </c>
      <c r="H1980" s="1">
        <v>0.57567590301451599</v>
      </c>
      <c r="I1980" s="1">
        <v>0.77058518423004696</v>
      </c>
      <c r="J1980" s="1">
        <v>0.97138219619838795</v>
      </c>
      <c r="K1980" s="1">
        <v>0.55133625090720395</v>
      </c>
      <c r="L1980" s="1">
        <v>1977</v>
      </c>
      <c r="M1980">
        <f t="shared" si="310"/>
        <v>7.5937922430037816E-2</v>
      </c>
      <c r="N1980">
        <f t="shared" si="311"/>
        <v>5.228137106289691E-2</v>
      </c>
      <c r="O1980">
        <f t="shared" si="312"/>
        <v>5.8584318397738609E-2</v>
      </c>
      <c r="P1980">
        <f t="shared" si="313"/>
        <v>6.3273783820647925E-2</v>
      </c>
      <c r="Q1980">
        <f t="shared" si="314"/>
        <v>8.5351525059048985E-2</v>
      </c>
      <c r="R1980" s="1">
        <v>1977</v>
      </c>
      <c r="S1980">
        <f t="shared" si="315"/>
        <v>0.64403905962414254</v>
      </c>
      <c r="T1980">
        <f t="shared" si="316"/>
        <v>0.58833654791791401</v>
      </c>
      <c r="U1980">
        <f t="shared" si="317"/>
        <v>0.66813871773882116</v>
      </c>
      <c r="V1980">
        <f t="shared" si="318"/>
        <v>0.72365793512073351</v>
      </c>
      <c r="W1980">
        <f t="shared" si="319"/>
        <v>0.73499272004028082</v>
      </c>
    </row>
    <row r="1981" spans="1:23" x14ac:dyDescent="0.3">
      <c r="A1981" s="1">
        <v>1978</v>
      </c>
      <c r="B1981" s="1">
        <v>8.4065776685891894E-2</v>
      </c>
      <c r="C1981" s="1">
        <v>5.1230844821967797E-2</v>
      </c>
      <c r="D1981" s="1">
        <v>4.93023366887341E-2</v>
      </c>
      <c r="E1981" s="1">
        <v>5.7432413123487402E-2</v>
      </c>
      <c r="F1981" s="1">
        <v>7.9286254818267898E-2</v>
      </c>
      <c r="G1981" s="1">
        <v>0.72639745386168597</v>
      </c>
      <c r="H1981" s="1">
        <v>0.49770593598776097</v>
      </c>
      <c r="I1981" s="1">
        <v>0.92659939253965196</v>
      </c>
      <c r="J1981" s="1">
        <v>0.775789317959238</v>
      </c>
      <c r="K1981" s="1">
        <v>0.75628458284049205</v>
      </c>
      <c r="L1981" s="1">
        <v>1978</v>
      </c>
      <c r="M1981">
        <f t="shared" si="310"/>
        <v>7.6056271882165072E-2</v>
      </c>
      <c r="N1981">
        <f t="shared" si="311"/>
        <v>5.1146385096930848E-2</v>
      </c>
      <c r="O1981">
        <f t="shared" si="312"/>
        <v>5.7905033895171418E-2</v>
      </c>
      <c r="P1981">
        <f t="shared" si="313"/>
        <v>6.3028074703093226E-2</v>
      </c>
      <c r="Q1981">
        <f t="shared" si="314"/>
        <v>8.5228440157086999E-2</v>
      </c>
      <c r="R1981" s="1">
        <v>1978</v>
      </c>
      <c r="S1981">
        <f t="shared" si="315"/>
        <v>0.65258145877531881</v>
      </c>
      <c r="T1981">
        <f t="shared" si="316"/>
        <v>0.58934271266287497</v>
      </c>
      <c r="U1981">
        <f t="shared" si="317"/>
        <v>0.67666464362136403</v>
      </c>
      <c r="V1981">
        <f t="shared" si="318"/>
        <v>0.72351642881033063</v>
      </c>
      <c r="W1981">
        <f t="shared" si="319"/>
        <v>0.73734419741442081</v>
      </c>
    </row>
    <row r="1982" spans="1:23" x14ac:dyDescent="0.3">
      <c r="A1982" s="1">
        <v>1979</v>
      </c>
      <c r="B1982" s="1">
        <v>7.7039769368932004E-2</v>
      </c>
      <c r="C1982" s="1">
        <v>5.3253379328525897E-2</v>
      </c>
      <c r="D1982" s="1">
        <v>5.4764862140562302E-2</v>
      </c>
      <c r="E1982" s="1">
        <v>6.7823299428883904E-2</v>
      </c>
      <c r="F1982" s="1">
        <v>8.6287608286224698E-2</v>
      </c>
      <c r="G1982" s="1">
        <v>0.44513703628884899</v>
      </c>
      <c r="H1982" s="1">
        <v>0.28853893896446497</v>
      </c>
      <c r="I1982" s="1">
        <v>0.73484198620535801</v>
      </c>
      <c r="J1982" s="1">
        <v>0.44863226295464598</v>
      </c>
      <c r="K1982" s="1">
        <v>0.70456380735088098</v>
      </c>
      <c r="L1982" s="1">
        <v>1979</v>
      </c>
      <c r="M1982">
        <f t="shared" si="310"/>
        <v>7.5893500612210452E-2</v>
      </c>
      <c r="N1982">
        <f t="shared" si="311"/>
        <v>5.1265821031897404E-2</v>
      </c>
      <c r="O1982">
        <f t="shared" si="312"/>
        <v>5.8009824085870819E-2</v>
      </c>
      <c r="P1982">
        <f t="shared" si="313"/>
        <v>6.3360006117837653E-2</v>
      </c>
      <c r="Q1982">
        <f t="shared" si="314"/>
        <v>8.5194523919915194E-2</v>
      </c>
      <c r="R1982" s="1">
        <v>1979</v>
      </c>
      <c r="S1982">
        <f t="shared" si="315"/>
        <v>0.65333214653694049</v>
      </c>
      <c r="T1982">
        <f t="shared" si="316"/>
        <v>0.58353219473266793</v>
      </c>
      <c r="U1982">
        <f t="shared" si="317"/>
        <v>0.67992542527767874</v>
      </c>
      <c r="V1982">
        <f t="shared" si="318"/>
        <v>0.72083787257940468</v>
      </c>
      <c r="W1982">
        <f t="shared" si="319"/>
        <v>0.73984756242856675</v>
      </c>
    </row>
    <row r="1983" spans="1:23" x14ac:dyDescent="0.3">
      <c r="A1983" s="1">
        <v>1980</v>
      </c>
      <c r="B1983" s="1">
        <v>8.7366876053423706E-2</v>
      </c>
      <c r="C1983" s="1">
        <v>5.39591687985322E-2</v>
      </c>
      <c r="D1983" s="1">
        <v>6.2237021377214E-2</v>
      </c>
      <c r="E1983" s="1">
        <v>8.1171929086536795E-2</v>
      </c>
      <c r="F1983" s="1">
        <v>8.6361924763210293E-2</v>
      </c>
      <c r="G1983" s="1">
        <v>0.39511846421913499</v>
      </c>
      <c r="H1983" s="1">
        <v>0.71793924624383099</v>
      </c>
      <c r="I1983" s="1">
        <v>0.56940948893847099</v>
      </c>
      <c r="J1983" s="1">
        <v>0.82734247321251997</v>
      </c>
      <c r="K1983" s="1">
        <v>0.90062923212101897</v>
      </c>
      <c r="L1983" s="1">
        <v>1980</v>
      </c>
      <c r="M1983">
        <f t="shared" si="310"/>
        <v>7.6407273540859744E-2</v>
      </c>
      <c r="N1983">
        <f t="shared" si="311"/>
        <v>5.1503214241355177E-2</v>
      </c>
      <c r="O1983">
        <f t="shared" si="312"/>
        <v>5.8145483693470168E-2</v>
      </c>
      <c r="P1983">
        <f t="shared" si="313"/>
        <v>6.4356891422382267E-2</v>
      </c>
      <c r="Q1983">
        <f t="shared" si="314"/>
        <v>8.5170308156259478E-2</v>
      </c>
      <c r="R1983" s="1">
        <v>1980</v>
      </c>
      <c r="S1983">
        <f t="shared" si="315"/>
        <v>0.64676107071351474</v>
      </c>
      <c r="T1983">
        <f t="shared" si="316"/>
        <v>0.58748280369128791</v>
      </c>
      <c r="U1983">
        <f t="shared" si="317"/>
        <v>0.67250700441909905</v>
      </c>
      <c r="V1983">
        <f t="shared" si="318"/>
        <v>0.72607676782776676</v>
      </c>
      <c r="W1983">
        <f t="shared" si="319"/>
        <v>0.74254926183660752</v>
      </c>
    </row>
    <row r="1984" spans="1:23" x14ac:dyDescent="0.3">
      <c r="A1984" s="1">
        <v>1981</v>
      </c>
      <c r="B1984" s="1">
        <v>9.2525581416824806E-2</v>
      </c>
      <c r="C1984" s="1">
        <v>6.6018565834687001E-2</v>
      </c>
      <c r="D1984" s="1">
        <v>5.7002956255019298E-2</v>
      </c>
      <c r="E1984" s="1">
        <v>6.7774865886494604E-2</v>
      </c>
      <c r="F1984" s="1">
        <v>8.4173652489520703E-2</v>
      </c>
      <c r="G1984" s="1">
        <v>0.59363683266877099</v>
      </c>
      <c r="H1984" s="1">
        <v>0.79239357916610598</v>
      </c>
      <c r="I1984" s="1">
        <v>0.47541085983193798</v>
      </c>
      <c r="J1984" s="1">
        <v>0.89406215094744701</v>
      </c>
      <c r="K1984" s="1">
        <v>0.73097685489504305</v>
      </c>
      <c r="L1984" s="1">
        <v>1981</v>
      </c>
      <c r="M1984">
        <f t="shared" si="310"/>
        <v>7.6756050391651356E-2</v>
      </c>
      <c r="N1984">
        <f t="shared" si="311"/>
        <v>5.2561361496807867E-2</v>
      </c>
      <c r="O1984">
        <f t="shared" si="312"/>
        <v>5.8203658692777695E-2</v>
      </c>
      <c r="P1984">
        <f t="shared" si="313"/>
        <v>6.4776137274906165E-2</v>
      </c>
      <c r="Q1984">
        <f t="shared" si="314"/>
        <v>8.5211536972839466E-2</v>
      </c>
      <c r="R1984" s="1">
        <v>1981</v>
      </c>
      <c r="S1984">
        <f t="shared" si="315"/>
        <v>0.64812957821712858</v>
      </c>
      <c r="T1984">
        <f t="shared" si="316"/>
        <v>0.59705401307116968</v>
      </c>
      <c r="U1984">
        <f t="shared" si="317"/>
        <v>0.66928471786218879</v>
      </c>
      <c r="V1984">
        <f t="shared" si="318"/>
        <v>0.72341345264184764</v>
      </c>
      <c r="W1984">
        <f t="shared" si="319"/>
        <v>0.74201404930043335</v>
      </c>
    </row>
    <row r="1985" spans="1:23" x14ac:dyDescent="0.3">
      <c r="A1985" s="1">
        <v>1982</v>
      </c>
      <c r="B1985" s="1">
        <v>8.60766076165628E-2</v>
      </c>
      <c r="C1985" s="1">
        <v>6.4491743491330494E-2</v>
      </c>
      <c r="D1985" s="1">
        <v>5.0559650114193E-2</v>
      </c>
      <c r="E1985" s="1">
        <v>7.5703057443649996E-2</v>
      </c>
      <c r="F1985" s="1">
        <v>7.23321543946817E-2</v>
      </c>
      <c r="G1985" s="1">
        <v>0.894727547254621</v>
      </c>
      <c r="H1985" s="1">
        <v>0.83474300256598699</v>
      </c>
      <c r="I1985" s="1">
        <v>0.71948204651459702</v>
      </c>
      <c r="J1985" s="1">
        <v>0.86790981213325002</v>
      </c>
      <c r="K1985" s="1">
        <v>0.47428208055376397</v>
      </c>
      <c r="L1985" s="1">
        <v>1982</v>
      </c>
      <c r="M1985">
        <f t="shared" si="310"/>
        <v>7.6975338530802379E-2</v>
      </c>
      <c r="N1985">
        <f t="shared" si="311"/>
        <v>5.3745905365638405E-2</v>
      </c>
      <c r="O1985">
        <f t="shared" si="312"/>
        <v>5.8029708692785786E-2</v>
      </c>
      <c r="P1985">
        <f t="shared" si="313"/>
        <v>6.5269033376750357E-2</v>
      </c>
      <c r="Q1985">
        <f t="shared" si="314"/>
        <v>8.4371872346169996E-2</v>
      </c>
      <c r="R1985" s="1">
        <v>1982</v>
      </c>
      <c r="S1985">
        <f t="shared" si="315"/>
        <v>0.65366599793261593</v>
      </c>
      <c r="T1985">
        <f t="shared" si="316"/>
        <v>0.60416210217732114</v>
      </c>
      <c r="U1985">
        <f t="shared" si="317"/>
        <v>0.67012195406426212</v>
      </c>
      <c r="V1985">
        <f t="shared" si="318"/>
        <v>0.72778077232030447</v>
      </c>
      <c r="W1985">
        <f t="shared" si="319"/>
        <v>0.73782887859068402</v>
      </c>
    </row>
    <row r="1986" spans="1:23" x14ac:dyDescent="0.3">
      <c r="A1986" s="1">
        <v>1983</v>
      </c>
      <c r="B1986" s="1">
        <v>8.8335515342577803E-2</v>
      </c>
      <c r="C1986" s="1">
        <v>6.5236561299180401E-2</v>
      </c>
      <c r="D1986" s="1">
        <v>5.6311963765002901E-2</v>
      </c>
      <c r="E1986" s="1">
        <v>5.350370052819E-2</v>
      </c>
      <c r="F1986" s="1">
        <v>6.7897969189943494E-2</v>
      </c>
      <c r="G1986" s="1">
        <v>0.39575463566393199</v>
      </c>
      <c r="H1986" s="1">
        <v>0.90541948862106003</v>
      </c>
      <c r="I1986" s="1">
        <v>0.727782746897912</v>
      </c>
      <c r="J1986" s="1">
        <v>0.44551185995819897</v>
      </c>
      <c r="K1986" s="1">
        <v>0.56718922023095397</v>
      </c>
      <c r="L1986" s="1">
        <v>1983</v>
      </c>
      <c r="M1986">
        <f t="shared" si="310"/>
        <v>7.7225649305448188E-2</v>
      </c>
      <c r="N1986">
        <f t="shared" si="311"/>
        <v>5.410251726861158E-2</v>
      </c>
      <c r="O1986">
        <f t="shared" si="312"/>
        <v>5.7793159222962201E-2</v>
      </c>
      <c r="P1986">
        <f t="shared" si="313"/>
        <v>6.4816797139843813E-2</v>
      </c>
      <c r="Q1986">
        <f t="shared" si="314"/>
        <v>8.3032821650385655E-2</v>
      </c>
      <c r="R1986" s="1">
        <v>1983</v>
      </c>
      <c r="S1986">
        <f t="shared" si="315"/>
        <v>0.64670407092299897</v>
      </c>
      <c r="T1986">
        <f t="shared" si="316"/>
        <v>0.61024023030094554</v>
      </c>
      <c r="U1986">
        <f t="shared" si="317"/>
        <v>0.66961619922104332</v>
      </c>
      <c r="V1986">
        <f t="shared" si="318"/>
        <v>0.72735648004067499</v>
      </c>
      <c r="W1986">
        <f t="shared" si="319"/>
        <v>0.73857368771045284</v>
      </c>
    </row>
    <row r="1987" spans="1:23" x14ac:dyDescent="0.3">
      <c r="A1987" s="1">
        <v>1984</v>
      </c>
      <c r="B1987" s="1">
        <v>8.9135693573539204E-2</v>
      </c>
      <c r="C1987" s="1">
        <v>6.3933535952558102E-2</v>
      </c>
      <c r="D1987" s="1">
        <v>6.1103686185296303E-2</v>
      </c>
      <c r="E1987" s="1">
        <v>6.8250366996496101E-2</v>
      </c>
      <c r="F1987" s="1">
        <v>8.4283796438843497E-2</v>
      </c>
      <c r="G1987" s="1">
        <v>0.26453415922777401</v>
      </c>
      <c r="H1987" s="1">
        <v>0.52734234650821299</v>
      </c>
      <c r="I1987" s="1">
        <v>0.899198795566995</v>
      </c>
      <c r="J1987" s="1">
        <v>0.74541255153423203</v>
      </c>
      <c r="K1987" s="1">
        <v>0.61034037130915197</v>
      </c>
      <c r="L1987" s="1">
        <v>1984</v>
      </c>
      <c r="M1987">
        <f t="shared" si="310"/>
        <v>7.7608617592129267E-2</v>
      </c>
      <c r="N1987">
        <f t="shared" si="311"/>
        <v>5.4755094942092131E-2</v>
      </c>
      <c r="O1987">
        <f t="shared" si="312"/>
        <v>5.8406425733875014E-2</v>
      </c>
      <c r="P1987">
        <f t="shared" si="313"/>
        <v>6.53778328250849E-2</v>
      </c>
      <c r="Q1987">
        <f t="shared" si="314"/>
        <v>8.2545205997662602E-2</v>
      </c>
      <c r="R1987" s="1">
        <v>1984</v>
      </c>
      <c r="S1987">
        <f t="shared" si="315"/>
        <v>0.64565706545473922</v>
      </c>
      <c r="T1987">
        <f t="shared" si="316"/>
        <v>0.60597800221460796</v>
      </c>
      <c r="U1987">
        <f t="shared" si="317"/>
        <v>0.67748538841090178</v>
      </c>
      <c r="V1987">
        <f t="shared" si="318"/>
        <v>0.73411527457525938</v>
      </c>
      <c r="W1987">
        <f t="shared" si="319"/>
        <v>0.7360231300883876</v>
      </c>
    </row>
    <row r="1988" spans="1:23" x14ac:dyDescent="0.3">
      <c r="A1988" s="1">
        <v>1985</v>
      </c>
      <c r="B1988" s="1">
        <v>9.6853560616364701E-2</v>
      </c>
      <c r="C1988" s="1">
        <v>5.1422353888879203E-2</v>
      </c>
      <c r="D1988" s="1">
        <v>6.9110184463038002E-2</v>
      </c>
      <c r="E1988" s="1">
        <v>7.45036346648872E-2</v>
      </c>
      <c r="F1988" s="1">
        <v>7.0217805934401703E-2</v>
      </c>
      <c r="G1988" s="1">
        <v>0.59232831007250797</v>
      </c>
      <c r="H1988" s="1">
        <v>0.445356653973773</v>
      </c>
      <c r="I1988" s="1">
        <v>0.59899617172951802</v>
      </c>
      <c r="J1988" s="1">
        <v>0.96089193728745304</v>
      </c>
      <c r="K1988" s="1">
        <v>0.66901219309313298</v>
      </c>
      <c r="L1988" s="1">
        <v>1985</v>
      </c>
      <c r="M1988">
        <f t="shared" si="310"/>
        <v>7.8109003134589433E-2</v>
      </c>
      <c r="N1988">
        <f t="shared" si="311"/>
        <v>5.493419284457185E-2</v>
      </c>
      <c r="O1988">
        <f t="shared" si="312"/>
        <v>5.8562738990606954E-2</v>
      </c>
      <c r="P1988">
        <f t="shared" si="313"/>
        <v>6.5635724804038717E-2</v>
      </c>
      <c r="Q1988">
        <f t="shared" si="314"/>
        <v>8.1608385861540858E-2</v>
      </c>
      <c r="R1988" s="1">
        <v>1985</v>
      </c>
      <c r="S1988">
        <f t="shared" si="315"/>
        <v>0.64095706391593155</v>
      </c>
      <c r="T1988">
        <f t="shared" si="316"/>
        <v>0.60346036397728153</v>
      </c>
      <c r="U1988">
        <f t="shared" si="317"/>
        <v>0.67413835017409118</v>
      </c>
      <c r="V1988">
        <f t="shared" si="318"/>
        <v>0.73757871183117518</v>
      </c>
      <c r="W1988">
        <f t="shared" si="319"/>
        <v>0.73502196454168112</v>
      </c>
    </row>
    <row r="1989" spans="1:23" x14ac:dyDescent="0.3">
      <c r="A1989" s="1">
        <v>1986</v>
      </c>
      <c r="B1989" s="1">
        <v>9.6086265843713006E-2</v>
      </c>
      <c r="C1989" s="1">
        <v>4.9189233240251498E-2</v>
      </c>
      <c r="D1989" s="1">
        <v>5.1022791049812402E-2</v>
      </c>
      <c r="E1989" s="1">
        <v>5.7355780256624599E-2</v>
      </c>
      <c r="F1989" s="1">
        <v>7.5957269922101597E-2</v>
      </c>
      <c r="G1989" s="1">
        <v>0.71925322831657601</v>
      </c>
      <c r="H1989" s="1">
        <v>0.49906536538908303</v>
      </c>
      <c r="I1989" s="1">
        <v>0.790936228732249</v>
      </c>
      <c r="J1989" s="1">
        <v>0.900403885029885</v>
      </c>
      <c r="K1989" s="1">
        <v>0.752627988047749</v>
      </c>
      <c r="L1989" s="1">
        <v>1986</v>
      </c>
      <c r="M1989">
        <f t="shared" si="310"/>
        <v>7.8405931154858721E-2</v>
      </c>
      <c r="N1989">
        <f t="shared" si="311"/>
        <v>5.4818239281129499E-2</v>
      </c>
      <c r="O1989">
        <f t="shared" si="312"/>
        <v>5.7580799304117414E-2</v>
      </c>
      <c r="P1989">
        <f t="shared" si="313"/>
        <v>6.5121011046524374E-2</v>
      </c>
      <c r="Q1989">
        <f t="shared" si="314"/>
        <v>8.1058017343468097E-2</v>
      </c>
      <c r="R1989" s="1">
        <v>1986</v>
      </c>
      <c r="S1989">
        <f t="shared" si="315"/>
        <v>0.6440165100901597</v>
      </c>
      <c r="T1989">
        <f t="shared" si="316"/>
        <v>0.60088990525097308</v>
      </c>
      <c r="U1989">
        <f t="shared" si="317"/>
        <v>0.67426871932307664</v>
      </c>
      <c r="V1989">
        <f t="shared" si="318"/>
        <v>0.74448845817587039</v>
      </c>
      <c r="W1989">
        <f t="shared" si="319"/>
        <v>0.73848744609705308</v>
      </c>
    </row>
    <row r="1990" spans="1:23" x14ac:dyDescent="0.3">
      <c r="A1990" s="1">
        <v>1987</v>
      </c>
      <c r="B1990" s="1">
        <v>8.5344398962822393E-2</v>
      </c>
      <c r="C1990" s="1">
        <v>4.3475367969775802E-2</v>
      </c>
      <c r="D1990" s="1">
        <v>5.2022338820951003E-2</v>
      </c>
      <c r="E1990" s="1">
        <v>6.6759613300615597E-2</v>
      </c>
      <c r="F1990" s="1">
        <v>8.6612658045122901E-2</v>
      </c>
      <c r="G1990" s="1">
        <v>0.35584965465971002</v>
      </c>
      <c r="H1990" s="1">
        <v>0.84276722432626305</v>
      </c>
      <c r="I1990" s="1">
        <v>0.61842410559091998</v>
      </c>
      <c r="J1990" s="1">
        <v>0.654199885467599</v>
      </c>
      <c r="K1990" s="1">
        <v>0.88155714160426302</v>
      </c>
      <c r="L1990" s="1">
        <v>1987</v>
      </c>
      <c r="M1990">
        <f t="shared" si="310"/>
        <v>7.8677527515023118E-2</v>
      </c>
      <c r="N1990">
        <f t="shared" si="311"/>
        <v>5.4866777137012754E-2</v>
      </c>
      <c r="O1990">
        <f t="shared" si="312"/>
        <v>5.7400278242355086E-2</v>
      </c>
      <c r="P1990">
        <f t="shared" si="313"/>
        <v>6.536028660878869E-2</v>
      </c>
      <c r="Q1990">
        <f t="shared" si="314"/>
        <v>8.0920025048287977E-2</v>
      </c>
      <c r="R1990" s="1">
        <v>1987</v>
      </c>
      <c r="S1990">
        <f t="shared" si="315"/>
        <v>0.64178278908198128</v>
      </c>
      <c r="T1990">
        <f t="shared" si="316"/>
        <v>0.61034895680666956</v>
      </c>
      <c r="U1990">
        <f t="shared" si="317"/>
        <v>0.67557730425868256</v>
      </c>
      <c r="V1990">
        <f t="shared" si="318"/>
        <v>0.73766455557188859</v>
      </c>
      <c r="W1990">
        <f t="shared" si="319"/>
        <v>0.742751763795366</v>
      </c>
    </row>
    <row r="1991" spans="1:23" x14ac:dyDescent="0.3">
      <c r="A1991" s="1">
        <v>1988</v>
      </c>
      <c r="B1991" s="1">
        <v>8.5585528992500395E-2</v>
      </c>
      <c r="C1991" s="1">
        <v>5.3113316995542302E-2</v>
      </c>
      <c r="D1991" s="1">
        <v>5.81682058232195E-2</v>
      </c>
      <c r="E1991" s="1">
        <v>5.6515903967903999E-2</v>
      </c>
      <c r="F1991" s="1">
        <v>8.3827968321126697E-2</v>
      </c>
      <c r="G1991" s="1">
        <v>0.58395663171185996</v>
      </c>
      <c r="H1991" s="1">
        <v>0.58988927692986604</v>
      </c>
      <c r="I1991" s="1">
        <v>0.94354990940408101</v>
      </c>
      <c r="J1991" s="1">
        <v>0.70653532063984903</v>
      </c>
      <c r="K1991" s="1">
        <v>0.71800882664791599</v>
      </c>
      <c r="L1991" s="1">
        <v>1988</v>
      </c>
      <c r="M1991">
        <f t="shared" si="310"/>
        <v>7.9093641282832874E-2</v>
      </c>
      <c r="N1991">
        <f t="shared" si="311"/>
        <v>5.5136167948335521E-2</v>
      </c>
      <c r="O1991">
        <f t="shared" si="312"/>
        <v>5.7414109286610657E-2</v>
      </c>
      <c r="P1991">
        <f t="shared" si="313"/>
        <v>6.4997987862386086E-2</v>
      </c>
      <c r="Q1991">
        <f t="shared" si="314"/>
        <v>8.0997084126230218E-2</v>
      </c>
      <c r="R1991" s="1">
        <v>1988</v>
      </c>
      <c r="S1991">
        <f t="shared" si="315"/>
        <v>0.63560085740434058</v>
      </c>
      <c r="T1991">
        <f t="shared" si="316"/>
        <v>0.6128026062614329</v>
      </c>
      <c r="U1991">
        <f t="shared" si="317"/>
        <v>0.67521184442908089</v>
      </c>
      <c r="V1991">
        <f t="shared" si="318"/>
        <v>0.74437944927942623</v>
      </c>
      <c r="W1991">
        <f t="shared" si="319"/>
        <v>0.74556389994435923</v>
      </c>
    </row>
    <row r="1992" spans="1:23" x14ac:dyDescent="0.3">
      <c r="A1992" s="1">
        <v>1989</v>
      </c>
      <c r="B1992" s="1">
        <v>9.1946262827066999E-2</v>
      </c>
      <c r="C1992" s="1">
        <v>5.2981826012662901E-2</v>
      </c>
      <c r="D1992" s="1">
        <v>7.4029247795952297E-2</v>
      </c>
      <c r="E1992" s="1">
        <v>7.1417850160346796E-2</v>
      </c>
      <c r="F1992" s="1">
        <v>8.6387885660748495E-2</v>
      </c>
      <c r="G1992" s="1">
        <v>0.89678450609494398</v>
      </c>
      <c r="H1992" s="1">
        <v>0.50435775137230499</v>
      </c>
      <c r="I1992" s="1">
        <v>0.65326733233248202</v>
      </c>
      <c r="J1992" s="1">
        <v>0.44155266839837998</v>
      </c>
      <c r="K1992" s="1">
        <v>0.94705853463984702</v>
      </c>
      <c r="L1992" s="1">
        <v>1989</v>
      </c>
      <c r="M1992">
        <f t="shared" si="310"/>
        <v>7.9427414872256061E-2</v>
      </c>
      <c r="N1992">
        <f t="shared" si="311"/>
        <v>5.4756615534105733E-2</v>
      </c>
      <c r="O1992">
        <f t="shared" si="312"/>
        <v>5.8251667500693147E-2</v>
      </c>
      <c r="P1992">
        <f t="shared" si="313"/>
        <v>6.5163264052319911E-2</v>
      </c>
      <c r="Q1992">
        <f t="shared" si="314"/>
        <v>8.1482468690877261E-2</v>
      </c>
      <c r="R1992" s="1">
        <v>1989</v>
      </c>
      <c r="S1992">
        <f t="shared" si="315"/>
        <v>0.64249025922774627</v>
      </c>
      <c r="T1992">
        <f t="shared" si="316"/>
        <v>0.61099343910639714</v>
      </c>
      <c r="U1992">
        <f t="shared" si="317"/>
        <v>0.6755855104628512</v>
      </c>
      <c r="V1992">
        <f t="shared" si="318"/>
        <v>0.73845534071510421</v>
      </c>
      <c r="W1992">
        <f t="shared" si="319"/>
        <v>0.7491508976102218</v>
      </c>
    </row>
    <row r="1993" spans="1:23" x14ac:dyDescent="0.3">
      <c r="A1993" s="1">
        <v>1990</v>
      </c>
      <c r="B1993" s="1">
        <v>7.7843130574295205E-2</v>
      </c>
      <c r="C1993" s="1">
        <v>4.7076055116129098E-2</v>
      </c>
      <c r="D1993" s="1">
        <v>5.0342858411298298E-2</v>
      </c>
      <c r="E1993" s="1">
        <v>5.5183402157350903E-2</v>
      </c>
      <c r="F1993" s="1">
        <v>8.0049244314898002E-2</v>
      </c>
      <c r="G1993" s="1">
        <v>0.29959134552896499</v>
      </c>
      <c r="H1993" s="1">
        <v>0.82361073092662496</v>
      </c>
      <c r="I1993" s="1">
        <v>0.63808700753561198</v>
      </c>
      <c r="J1993" s="1">
        <v>0.87450210961186303</v>
      </c>
      <c r="K1993" s="1">
        <v>0.67772675695940299</v>
      </c>
      <c r="L1993" s="1">
        <v>1990</v>
      </c>
      <c r="M1993">
        <f t="shared" si="310"/>
        <v>7.955174940670999E-2</v>
      </c>
      <c r="N1993">
        <f t="shared" si="311"/>
        <v>5.4752462225417388E-2</v>
      </c>
      <c r="O1993">
        <f t="shared" si="312"/>
        <v>5.8272292351612333E-2</v>
      </c>
      <c r="P1993">
        <f t="shared" si="313"/>
        <v>6.4562892093460375E-2</v>
      </c>
      <c r="Q1993">
        <f t="shared" si="314"/>
        <v>8.1446011276263733E-2</v>
      </c>
      <c r="R1993" s="1">
        <v>1990</v>
      </c>
      <c r="S1993">
        <f t="shared" si="315"/>
        <v>0.63866351969020252</v>
      </c>
      <c r="T1993">
        <f t="shared" si="316"/>
        <v>0.6151119517998922</v>
      </c>
      <c r="U1993">
        <f t="shared" si="317"/>
        <v>0.67428772829668548</v>
      </c>
      <c r="V1993">
        <f t="shared" si="318"/>
        <v>0.74046912867409498</v>
      </c>
      <c r="W1993">
        <f t="shared" si="319"/>
        <v>0.74284498061007598</v>
      </c>
    </row>
    <row r="1994" spans="1:23" x14ac:dyDescent="0.3">
      <c r="A1994" s="1">
        <v>1991</v>
      </c>
      <c r="B1994" s="1">
        <v>9.38093594430464E-2</v>
      </c>
      <c r="C1994" s="1">
        <v>4.43505407527372E-2</v>
      </c>
      <c r="D1994" s="1">
        <v>7.10157036411138E-2</v>
      </c>
      <c r="E1994" s="1">
        <v>6.4071423312227899E-2</v>
      </c>
      <c r="F1994" s="1">
        <v>9.8432830135249394E-2</v>
      </c>
      <c r="G1994" s="1">
        <v>0.26611522206868798</v>
      </c>
      <c r="H1994" s="1">
        <v>0.64272702538529003</v>
      </c>
      <c r="I1994" s="1">
        <v>1.2358969704073399</v>
      </c>
      <c r="J1994" s="1">
        <v>0.55759643437489803</v>
      </c>
      <c r="K1994" s="1">
        <v>0.85933321558027598</v>
      </c>
      <c r="L1994" s="1">
        <v>1991</v>
      </c>
      <c r="M1994">
        <f t="shared" si="310"/>
        <v>7.9779004569883502E-2</v>
      </c>
      <c r="N1994">
        <f t="shared" si="311"/>
        <v>5.4393031554536161E-2</v>
      </c>
      <c r="O1994">
        <f t="shared" si="312"/>
        <v>5.8040280969074612E-2</v>
      </c>
      <c r="P1994">
        <f t="shared" si="313"/>
        <v>6.4221281325970297E-2</v>
      </c>
      <c r="Q1994">
        <f t="shared" si="314"/>
        <v>8.2131880635923499E-2</v>
      </c>
      <c r="R1994" s="1">
        <v>1991</v>
      </c>
      <c r="S1994">
        <f t="shared" si="315"/>
        <v>0.62514731178744309</v>
      </c>
      <c r="T1994">
        <f t="shared" si="316"/>
        <v>0.62077087917342966</v>
      </c>
      <c r="U1994">
        <f t="shared" si="317"/>
        <v>0.68962619441218576</v>
      </c>
      <c r="V1994">
        <f t="shared" si="318"/>
        <v>0.73513673512304656</v>
      </c>
      <c r="W1994">
        <f t="shared" si="319"/>
        <v>0.7457065055009261</v>
      </c>
    </row>
    <row r="1995" spans="1:23" x14ac:dyDescent="0.3">
      <c r="A1995" s="1">
        <v>1992</v>
      </c>
      <c r="B1995" s="1">
        <v>9.3486968773111495E-2</v>
      </c>
      <c r="C1995" s="1">
        <v>4.9671655295006202E-2</v>
      </c>
      <c r="D1995" s="1">
        <v>6.22648887135831E-2</v>
      </c>
      <c r="E1995" s="1">
        <v>5.83948749169131E-2</v>
      </c>
      <c r="F1995" s="1">
        <v>8.7155439757266501E-2</v>
      </c>
      <c r="G1995" s="1">
        <v>0.86291320749830203</v>
      </c>
      <c r="H1995" s="1">
        <v>0.56365871252972599</v>
      </c>
      <c r="I1995" s="1">
        <v>0.78319686763292096</v>
      </c>
      <c r="J1995" s="1">
        <v>0.82187021476886202</v>
      </c>
      <c r="K1995" s="1">
        <v>0.56291044162970605</v>
      </c>
      <c r="L1995" s="1">
        <v>1992</v>
      </c>
      <c r="M1995">
        <f t="shared" si="310"/>
        <v>8.0060613831952815E-2</v>
      </c>
      <c r="N1995">
        <f t="shared" si="311"/>
        <v>5.4468790160210778E-2</v>
      </c>
      <c r="O1995">
        <f t="shared" si="312"/>
        <v>5.7841693105295619E-2</v>
      </c>
      <c r="P1995">
        <f t="shared" si="313"/>
        <v>6.44978937414111E-2</v>
      </c>
      <c r="Q1995">
        <f t="shared" si="314"/>
        <v>8.2139142294419015E-2</v>
      </c>
      <c r="R1995" s="1">
        <v>1992</v>
      </c>
      <c r="S1995">
        <f t="shared" si="315"/>
        <v>0.61807597843761919</v>
      </c>
      <c r="T1995">
        <f t="shared" si="316"/>
        <v>0.61860095435088835</v>
      </c>
      <c r="U1995">
        <f t="shared" si="317"/>
        <v>0.69355086340076422</v>
      </c>
      <c r="V1995">
        <f t="shared" si="318"/>
        <v>0.73754003383866251</v>
      </c>
      <c r="W1995">
        <f t="shared" si="319"/>
        <v>0.74074270676605558</v>
      </c>
    </row>
    <row r="1996" spans="1:23" x14ac:dyDescent="0.3">
      <c r="A1996" s="1">
        <v>1993</v>
      </c>
      <c r="B1996" s="1">
        <v>0.100767957675157</v>
      </c>
      <c r="C1996" s="1">
        <v>4.7325322697033698E-2</v>
      </c>
      <c r="D1996" s="1">
        <v>5.9602247062810802E-2</v>
      </c>
      <c r="E1996" s="1">
        <v>6.8210535119161503E-2</v>
      </c>
      <c r="F1996" s="1">
        <v>8.0451300861397998E-2</v>
      </c>
      <c r="G1996" s="1">
        <v>0.64034939130148805</v>
      </c>
      <c r="H1996" s="1">
        <v>0.618611347687964</v>
      </c>
      <c r="I1996" s="1">
        <v>0.56677360887807904</v>
      </c>
      <c r="J1996" s="1">
        <v>0.52407536380387498</v>
      </c>
      <c r="K1996" s="1">
        <v>0.94521028608750202</v>
      </c>
      <c r="L1996" s="1">
        <v>1993</v>
      </c>
      <c r="M1996">
        <f t="shared" si="310"/>
        <v>8.0717569772854061E-2</v>
      </c>
      <c r="N1996">
        <f t="shared" si="311"/>
        <v>5.4236575608337813E-2</v>
      </c>
      <c r="O1996">
        <f t="shared" si="312"/>
        <v>5.8415676851146257E-2</v>
      </c>
      <c r="P1996">
        <f t="shared" si="313"/>
        <v>6.4458521660970131E-2</v>
      </c>
      <c r="Q1996">
        <f t="shared" si="314"/>
        <v>8.2086258287909858E-2</v>
      </c>
      <c r="R1996" s="1">
        <v>1993</v>
      </c>
      <c r="S1996">
        <f t="shared" si="315"/>
        <v>0.61805073247709774</v>
      </c>
      <c r="T1996">
        <f t="shared" si="316"/>
        <v>0.62044811311375236</v>
      </c>
      <c r="U1996">
        <f t="shared" si="317"/>
        <v>0.68888950895880996</v>
      </c>
      <c r="V1996">
        <f t="shared" si="318"/>
        <v>0.73766638074067681</v>
      </c>
      <c r="W1996">
        <f t="shared" si="319"/>
        <v>0.74211794720848179</v>
      </c>
    </row>
    <row r="1997" spans="1:23" x14ac:dyDescent="0.3">
      <c r="A1997" s="1">
        <v>1994</v>
      </c>
      <c r="B1997" s="1">
        <v>7.7388072427291496E-2</v>
      </c>
      <c r="C1997" s="1">
        <v>4.2395142995821401E-2</v>
      </c>
      <c r="D1997" s="1">
        <v>6.4921669618168601E-2</v>
      </c>
      <c r="E1997" s="1">
        <v>7.1944875099288305E-2</v>
      </c>
      <c r="F1997" s="1">
        <v>8.1999486835734103E-2</v>
      </c>
      <c r="G1997" s="1">
        <v>0.58834649942559103</v>
      </c>
      <c r="H1997" s="1">
        <v>0.88047614179531197</v>
      </c>
      <c r="I1997" s="1">
        <v>0.62599048853125505</v>
      </c>
      <c r="J1997" s="1">
        <v>0.580171018298272</v>
      </c>
      <c r="K1997" s="1">
        <v>0.69184971146799201</v>
      </c>
      <c r="L1997" s="1">
        <v>1994</v>
      </c>
      <c r="M1997">
        <f t="shared" si="310"/>
        <v>8.0672299165948189E-2</v>
      </c>
      <c r="N1997">
        <f t="shared" si="311"/>
        <v>5.4021238970703753E-2</v>
      </c>
      <c r="O1997">
        <f t="shared" si="312"/>
        <v>5.863107501856548E-2</v>
      </c>
      <c r="P1997">
        <f t="shared" si="313"/>
        <v>6.4762358487228791E-2</v>
      </c>
      <c r="Q1997">
        <f t="shared" si="314"/>
        <v>8.1717915826285195E-2</v>
      </c>
      <c r="R1997" s="1">
        <v>1994</v>
      </c>
      <c r="S1997">
        <f t="shared" si="315"/>
        <v>0.6109838861182938</v>
      </c>
      <c r="T1997">
        <f t="shared" si="316"/>
        <v>0.62709516944839494</v>
      </c>
      <c r="U1997">
        <f t="shared" si="317"/>
        <v>0.68314897979338374</v>
      </c>
      <c r="V1997">
        <f t="shared" si="318"/>
        <v>0.73645308270340126</v>
      </c>
      <c r="W1997">
        <f t="shared" si="319"/>
        <v>0.74277084701707852</v>
      </c>
    </row>
    <row r="1998" spans="1:23" x14ac:dyDescent="0.3">
      <c r="A1998" s="1">
        <v>1995</v>
      </c>
      <c r="B1998" s="1">
        <v>7.7445646399709397E-2</v>
      </c>
      <c r="C1998" s="1">
        <v>4.5328269845686602E-2</v>
      </c>
      <c r="D1998" s="1">
        <v>6.2695537684671801E-2</v>
      </c>
      <c r="E1998" s="1">
        <v>6.1043525707977699E-2</v>
      </c>
      <c r="F1998" s="1">
        <v>8.8171542389952201E-2</v>
      </c>
      <c r="G1998" s="1">
        <v>0.54553407261604703</v>
      </c>
      <c r="H1998" s="1">
        <v>0.55026742546035801</v>
      </c>
      <c r="I1998" s="1">
        <v>0.57108959669364401</v>
      </c>
      <c r="J1998" s="1">
        <v>0.51060083904228704</v>
      </c>
      <c r="K1998" s="1">
        <v>0.62227239032445203</v>
      </c>
      <c r="L1998" s="1">
        <v>1995</v>
      </c>
      <c r="M1998">
        <f t="shared" si="310"/>
        <v>8.0875654850474155E-2</v>
      </c>
      <c r="N1998">
        <f t="shared" si="311"/>
        <v>5.312191736561097E-2</v>
      </c>
      <c r="O1998">
        <f t="shared" si="312"/>
        <v>5.9170676301663852E-2</v>
      </c>
      <c r="P1998">
        <f t="shared" si="313"/>
        <v>6.4345994245056951E-2</v>
      </c>
      <c r="Q1998">
        <f t="shared" si="314"/>
        <v>8.2004706706983233E-2</v>
      </c>
      <c r="R1998" s="1">
        <v>1995</v>
      </c>
      <c r="S1998">
        <f t="shared" si="315"/>
        <v>0.60673585823433351</v>
      </c>
      <c r="T1998">
        <f t="shared" si="316"/>
        <v>0.62377546079027946</v>
      </c>
      <c r="U1998">
        <f t="shared" si="317"/>
        <v>0.68573852928307222</v>
      </c>
      <c r="V1998">
        <f t="shared" si="318"/>
        <v>0.7277686479058143</v>
      </c>
      <c r="W1998">
        <f t="shared" si="319"/>
        <v>0.73993955731331629</v>
      </c>
    </row>
    <row r="1999" spans="1:23" x14ac:dyDescent="0.3">
      <c r="A1999" s="1">
        <v>1996</v>
      </c>
      <c r="B1999" s="1">
        <v>0.10161781177681101</v>
      </c>
      <c r="C1999" s="1">
        <v>5.4173311057125799E-2</v>
      </c>
      <c r="D1999" s="1">
        <v>6.3426366325064307E-2</v>
      </c>
      <c r="E1999" s="1">
        <v>6.3327724401985905E-2</v>
      </c>
      <c r="F1999" s="1">
        <v>8.5207381373278296E-2</v>
      </c>
      <c r="G1999" s="1">
        <v>0.52383141650833298</v>
      </c>
      <c r="H1999" s="1">
        <v>0.57910846856301801</v>
      </c>
      <c r="I1999" s="1">
        <v>0.49281892454674803</v>
      </c>
      <c r="J1999" s="1">
        <v>0.71743837664342902</v>
      </c>
      <c r="K1999" s="1">
        <v>1.3019054331792399</v>
      </c>
      <c r="L1999" s="1">
        <v>1996</v>
      </c>
      <c r="M1999">
        <f t="shared" si="310"/>
        <v>8.1254353542420971E-2</v>
      </c>
      <c r="N1999">
        <f t="shared" si="311"/>
        <v>5.2970190925884432E-2</v>
      </c>
      <c r="O1999">
        <f t="shared" si="312"/>
        <v>5.9449353517798363E-2</v>
      </c>
      <c r="P1999">
        <f t="shared" si="313"/>
        <v>6.4635536889590423E-2</v>
      </c>
      <c r="Q1999">
        <f t="shared" si="314"/>
        <v>8.2423008995141475E-2</v>
      </c>
      <c r="R1999" s="1">
        <v>1996</v>
      </c>
      <c r="S1999">
        <f t="shared" si="315"/>
        <v>0.60405016663996591</v>
      </c>
      <c r="T1999">
        <f t="shared" si="316"/>
        <v>0.62044052070798572</v>
      </c>
      <c r="U1999">
        <f t="shared" si="317"/>
        <v>0.68678068890395583</v>
      </c>
      <c r="V1999">
        <f t="shared" si="318"/>
        <v>0.72681957447609313</v>
      </c>
      <c r="W1999">
        <f t="shared" si="319"/>
        <v>0.75577205002742187</v>
      </c>
    </row>
    <row r="2000" spans="1:23" x14ac:dyDescent="0.3">
      <c r="A2000" s="1">
        <v>1997</v>
      </c>
      <c r="B2000" s="1">
        <v>8.6875133840880706E-2</v>
      </c>
      <c r="C2000" s="1">
        <v>4.67523099926778E-2</v>
      </c>
      <c r="D2000" s="1">
        <v>5.9142875630701898E-2</v>
      </c>
      <c r="E2000" s="1">
        <v>5.0317595729874702E-2</v>
      </c>
      <c r="F2000" s="1">
        <v>8.6722722390360996E-2</v>
      </c>
      <c r="G2000" s="1">
        <v>0.62615871453557803</v>
      </c>
      <c r="H2000" s="1">
        <v>0.54101389200414096</v>
      </c>
      <c r="I2000" s="1">
        <v>0.60730371603231204</v>
      </c>
      <c r="J2000" s="1">
        <v>0.73612101753366599</v>
      </c>
      <c r="K2000" s="1">
        <v>0.709713699846099</v>
      </c>
      <c r="L2000" s="1">
        <v>1997</v>
      </c>
      <c r="M2000">
        <f t="shared" si="310"/>
        <v>8.164078856421883E-2</v>
      </c>
      <c r="N2000">
        <f t="shared" si="311"/>
        <v>5.2268925269305579E-2</v>
      </c>
      <c r="O2000">
        <f t="shared" si="312"/>
        <v>5.9452369578320396E-2</v>
      </c>
      <c r="P2000">
        <f t="shared" si="313"/>
        <v>6.453531856444486E-2</v>
      </c>
      <c r="Q2000">
        <f t="shared" si="314"/>
        <v>8.2590844816116574E-2</v>
      </c>
      <c r="R2000" s="1">
        <v>1997</v>
      </c>
      <c r="S2000">
        <f t="shared" si="315"/>
        <v>0.6034738076598386</v>
      </c>
      <c r="T2000">
        <f t="shared" si="316"/>
        <v>0.62168439951514431</v>
      </c>
      <c r="U2000">
        <f t="shared" si="317"/>
        <v>0.67710687260733526</v>
      </c>
      <c r="V2000">
        <f t="shared" si="318"/>
        <v>0.72032728380661448</v>
      </c>
      <c r="W2000">
        <f t="shared" si="319"/>
        <v>0.76078807371032309</v>
      </c>
    </row>
    <row r="2001" spans="1:23" x14ac:dyDescent="0.3">
      <c r="A2001" s="1">
        <v>1998</v>
      </c>
      <c r="B2001" s="1">
        <v>9.1575574616220401E-2</v>
      </c>
      <c r="C2001" s="1">
        <v>4.7041394148775798E-2</v>
      </c>
      <c r="D2001" s="1">
        <v>6.0308451025069099E-2</v>
      </c>
      <c r="E2001" s="1">
        <v>6.6598361226573893E-2</v>
      </c>
      <c r="F2001" s="1">
        <v>8.5421953256069896E-2</v>
      </c>
      <c r="G2001" s="1">
        <v>0.54902994029932095</v>
      </c>
      <c r="H2001" s="1">
        <v>0.45848125625168201</v>
      </c>
      <c r="I2001" s="1">
        <v>0.81884071323194396</v>
      </c>
      <c r="J2001" s="1">
        <v>0.64379572811970198</v>
      </c>
      <c r="K2001" s="1">
        <v>0.97261363463573003</v>
      </c>
      <c r="L2001" s="1">
        <v>1998</v>
      </c>
      <c r="M2001">
        <f t="shared" si="310"/>
        <v>8.1977507279607967E-2</v>
      </c>
      <c r="N2001">
        <f t="shared" si="311"/>
        <v>5.2059452735645974E-2</v>
      </c>
      <c r="O2001">
        <f t="shared" si="312"/>
        <v>6.0002675295137128E-2</v>
      </c>
      <c r="P2001">
        <f t="shared" si="313"/>
        <v>6.4993615969599183E-2</v>
      </c>
      <c r="Q2001">
        <f t="shared" si="314"/>
        <v>8.2897629738006656E-2</v>
      </c>
      <c r="R2001" s="1">
        <v>1998</v>
      </c>
      <c r="S2001">
        <f t="shared" si="315"/>
        <v>0.60328385378660931</v>
      </c>
      <c r="T2001">
        <f t="shared" si="316"/>
        <v>0.6145862797063576</v>
      </c>
      <c r="U2001">
        <f t="shared" si="317"/>
        <v>0.68639223610865185</v>
      </c>
      <c r="V2001">
        <f t="shared" si="318"/>
        <v>0.7206790654545624</v>
      </c>
      <c r="W2001">
        <f t="shared" si="319"/>
        <v>0.76058728977497636</v>
      </c>
    </row>
    <row r="2002" spans="1:23" x14ac:dyDescent="0.3">
      <c r="A2002" s="1">
        <v>1999</v>
      </c>
      <c r="B2002" s="1">
        <v>7.5902904710581004E-2</v>
      </c>
      <c r="C2002" s="1">
        <v>5.2148748502856203E-2</v>
      </c>
      <c r="D2002" s="1">
        <v>5.3705247627785203E-2</v>
      </c>
      <c r="E2002" s="1">
        <v>6.4567703088432502E-2</v>
      </c>
      <c r="F2002" s="1">
        <v>9.0706320500451298E-2</v>
      </c>
      <c r="G2002" s="1">
        <v>0.70908939235034896</v>
      </c>
      <c r="H2002" s="1">
        <v>1.1715479536837401</v>
      </c>
      <c r="I2002" s="1">
        <v>0.66224679945897102</v>
      </c>
      <c r="J2002" s="1">
        <v>1.09899966395656</v>
      </c>
      <c r="K2002" s="1">
        <v>0.70552982815243903</v>
      </c>
      <c r="L2002" s="1">
        <v>1999</v>
      </c>
      <c r="M2002">
        <f t="shared" si="310"/>
        <v>8.2006685714252361E-2</v>
      </c>
      <c r="N2002">
        <f t="shared" si="311"/>
        <v>5.2004221194362474E-2</v>
      </c>
      <c r="O2002">
        <f t="shared" si="312"/>
        <v>5.9949694569498294E-2</v>
      </c>
      <c r="P2002">
        <f t="shared" si="313"/>
        <v>6.4830836152576593E-2</v>
      </c>
      <c r="Q2002">
        <f t="shared" si="314"/>
        <v>8.3118565348718004E-2</v>
      </c>
      <c r="R2002" s="1">
        <v>1999</v>
      </c>
      <c r="S2002">
        <f t="shared" si="315"/>
        <v>0.6106714243871374</v>
      </c>
      <c r="T2002">
        <f t="shared" si="316"/>
        <v>0.63072960427128832</v>
      </c>
      <c r="U2002">
        <f t="shared" si="317"/>
        <v>0.6878687012786544</v>
      </c>
      <c r="V2002">
        <f t="shared" si="318"/>
        <v>0.73248610714267937</v>
      </c>
      <c r="W2002">
        <f t="shared" si="319"/>
        <v>0.75329992407683521</v>
      </c>
    </row>
    <row r="2003" spans="1:23" x14ac:dyDescent="0.3">
      <c r="A2003" s="1">
        <v>2000</v>
      </c>
      <c r="B2003" s="1">
        <v>9.3696358626209703E-2</v>
      </c>
      <c r="C2003" s="1">
        <v>4.22232705249381E-2</v>
      </c>
      <c r="D2003" s="1">
        <v>5.5994453796038998E-2</v>
      </c>
      <c r="E2003" s="1">
        <v>5.9761507748552302E-2</v>
      </c>
      <c r="F2003" s="1">
        <v>7.9044416312512494E-2</v>
      </c>
      <c r="G2003" s="1">
        <v>0.82385423729149199</v>
      </c>
      <c r="H2003" s="1">
        <v>0.623825405138699</v>
      </c>
      <c r="I2003" s="1">
        <v>0.60211876944855902</v>
      </c>
      <c r="J2003" s="1">
        <v>0.63929480267695404</v>
      </c>
      <c r="K2003" s="1">
        <v>0.76702236929900902</v>
      </c>
      <c r="L2003" s="1">
        <v>2000</v>
      </c>
      <c r="M2003">
        <f t="shared" si="310"/>
        <v>8.2770704444790746E-2</v>
      </c>
      <c r="N2003">
        <f t="shared" si="311"/>
        <v>5.1417426280682778E-2</v>
      </c>
      <c r="O2003">
        <f t="shared" si="312"/>
        <v>5.9637566190439528E-2</v>
      </c>
      <c r="P2003">
        <f t="shared" si="313"/>
        <v>6.376031508567738E-2</v>
      </c>
      <c r="Q2003">
        <f t="shared" si="314"/>
        <v>8.2752689926183107E-2</v>
      </c>
      <c r="R2003" s="1">
        <v>2000</v>
      </c>
      <c r="S2003">
        <f t="shared" si="315"/>
        <v>0.6133488600455802</v>
      </c>
      <c r="T2003">
        <f t="shared" si="316"/>
        <v>0.63358718356259103</v>
      </c>
      <c r="U2003">
        <f t="shared" si="317"/>
        <v>0.68644083277688461</v>
      </c>
      <c r="V2003">
        <f t="shared" si="318"/>
        <v>0.73058313661392216</v>
      </c>
      <c r="W2003">
        <f t="shared" si="319"/>
        <v>0.75438036698623145</v>
      </c>
    </row>
    <row r="2004" spans="1:23" x14ac:dyDescent="0.3">
      <c r="A2004" s="1">
        <v>2001</v>
      </c>
      <c r="B2004" s="1">
        <v>9.4502356824763697E-2</v>
      </c>
      <c r="C2004" s="1">
        <v>4.7758977491712797E-2</v>
      </c>
      <c r="D2004" s="1">
        <v>5.2483368356883303E-2</v>
      </c>
      <c r="E2004" s="1">
        <v>7.1585281373000104E-2</v>
      </c>
      <c r="F2004" s="1">
        <v>8.5845067723881494E-2</v>
      </c>
      <c r="G2004" s="1">
        <v>0.39464698786049601</v>
      </c>
      <c r="H2004" s="1">
        <v>0.78182304676426395</v>
      </c>
      <c r="I2004" s="1">
        <v>0.85849229106642999</v>
      </c>
      <c r="J2004" s="1">
        <v>0.63375421061028703</v>
      </c>
      <c r="K2004" s="1">
        <v>0.68885959039651601</v>
      </c>
      <c r="L2004" s="1">
        <v>2001</v>
      </c>
      <c r="M2004">
        <f t="shared" si="310"/>
        <v>8.3195564275667086E-2</v>
      </c>
      <c r="N2004">
        <f t="shared" si="311"/>
        <v>5.0504446863534072E-2</v>
      </c>
      <c r="O2004">
        <f t="shared" si="312"/>
        <v>5.9411586795532732E-2</v>
      </c>
      <c r="P2004">
        <f t="shared" si="313"/>
        <v>6.3950835860002636E-2</v>
      </c>
      <c r="Q2004">
        <f t="shared" si="314"/>
        <v>8.2836260687901148E-2</v>
      </c>
      <c r="R2004" s="1">
        <v>2001</v>
      </c>
      <c r="S2004">
        <f t="shared" si="315"/>
        <v>0.60702103456843903</v>
      </c>
      <c r="T2004">
        <f t="shared" si="316"/>
        <v>0.63778767530624125</v>
      </c>
      <c r="U2004">
        <f t="shared" si="317"/>
        <v>0.68970778559021428</v>
      </c>
      <c r="V2004">
        <f t="shared" si="318"/>
        <v>0.72780758002832102</v>
      </c>
      <c r="W2004">
        <f t="shared" si="319"/>
        <v>0.75779512070322153</v>
      </c>
    </row>
    <row r="2005" spans="1:23" x14ac:dyDescent="0.3">
      <c r="A2005" s="1">
        <v>2002</v>
      </c>
      <c r="B2005" s="1">
        <v>8.8827406832098596E-2</v>
      </c>
      <c r="C2005" s="1">
        <v>4.2247369163404699E-2</v>
      </c>
      <c r="D2005" s="1">
        <v>6.55994489482076E-2</v>
      </c>
      <c r="E2005" s="1">
        <v>6.4811870925544995E-2</v>
      </c>
      <c r="F2005" s="1">
        <v>9.4514475981902102E-2</v>
      </c>
      <c r="G2005" s="1">
        <v>0.62574659344578198</v>
      </c>
      <c r="H2005" s="1">
        <v>0.43784549314310001</v>
      </c>
      <c r="I2005" s="1">
        <v>0.69478266785966603</v>
      </c>
      <c r="J2005" s="1">
        <v>0.87362677056942495</v>
      </c>
      <c r="K2005" s="1">
        <v>0.73096499774907797</v>
      </c>
      <c r="L2005" s="1">
        <v>2002</v>
      </c>
      <c r="M2005">
        <f t="shared" si="310"/>
        <v>8.380223476540824E-2</v>
      </c>
      <c r="N2005">
        <f t="shared" si="311"/>
        <v>4.9392228147137771E-2</v>
      </c>
      <c r="O2005">
        <f t="shared" si="312"/>
        <v>6.0163576737233472E-2</v>
      </c>
      <c r="P2005">
        <f t="shared" si="313"/>
        <v>6.3406276534097389E-2</v>
      </c>
      <c r="Q2005">
        <f t="shared" si="314"/>
        <v>8.3945376767262159E-2</v>
      </c>
      <c r="R2005" s="1">
        <v>2002</v>
      </c>
      <c r="S2005">
        <f t="shared" si="315"/>
        <v>0.60920654069491409</v>
      </c>
      <c r="T2005">
        <f t="shared" si="316"/>
        <v>0.63381230149890111</v>
      </c>
      <c r="U2005">
        <f t="shared" si="317"/>
        <v>0.68466119638588874</v>
      </c>
      <c r="V2005">
        <f t="shared" si="318"/>
        <v>0.72750735553833445</v>
      </c>
      <c r="W2005">
        <f t="shared" si="319"/>
        <v>0.76264482644848774</v>
      </c>
    </row>
    <row r="2006" spans="1:23" x14ac:dyDescent="0.3">
      <c r="A2006" s="1">
        <v>2003</v>
      </c>
      <c r="B2006" s="1">
        <v>8.1244543415872603E-2</v>
      </c>
      <c r="C2006" s="1">
        <v>5.3337141918216702E-2</v>
      </c>
      <c r="D2006" s="1">
        <v>6.0379568577182803E-2</v>
      </c>
      <c r="E2006" s="1">
        <v>5.8208527973930703E-2</v>
      </c>
      <c r="F2006" s="1">
        <v>8.4126451206430794E-2</v>
      </c>
      <c r="G2006" s="1">
        <v>1.1550098179516699</v>
      </c>
      <c r="H2006" s="1">
        <v>1.0269048651331201</v>
      </c>
      <c r="I2006" s="1">
        <v>0.58147368743804395</v>
      </c>
      <c r="J2006" s="1">
        <v>0.40846407507377402</v>
      </c>
      <c r="K2006" s="1">
        <v>0.56798802809817095</v>
      </c>
      <c r="L2006" s="1">
        <v>2003</v>
      </c>
      <c r="M2006">
        <f t="shared" si="310"/>
        <v>8.4184079630393024E-2</v>
      </c>
      <c r="N2006">
        <f t="shared" si="311"/>
        <v>4.8797257178089588E-2</v>
      </c>
      <c r="O2006">
        <f t="shared" si="312"/>
        <v>6.0366956977842459E-2</v>
      </c>
      <c r="P2006">
        <f t="shared" si="313"/>
        <v>6.3641517906384421E-2</v>
      </c>
      <c r="Q2006">
        <f t="shared" si="314"/>
        <v>8.4756800868086526E-2</v>
      </c>
      <c r="R2006" s="1">
        <v>2003</v>
      </c>
      <c r="S2006">
        <f t="shared" si="315"/>
        <v>0.62311050140781521</v>
      </c>
      <c r="T2006">
        <f t="shared" si="316"/>
        <v>0.64738799184438933</v>
      </c>
      <c r="U2006">
        <f t="shared" si="317"/>
        <v>0.68871093238811243</v>
      </c>
      <c r="V2006">
        <f t="shared" si="318"/>
        <v>0.72449451786439922</v>
      </c>
      <c r="W2006">
        <f t="shared" si="319"/>
        <v>0.76271669559274091</v>
      </c>
    </row>
    <row r="2007" spans="1:23" x14ac:dyDescent="0.3">
      <c r="A2007" s="1">
        <v>2004</v>
      </c>
      <c r="B2007" s="1">
        <v>8.4946956254166095E-2</v>
      </c>
      <c r="C2007" s="1">
        <v>5.0759963734992801E-2</v>
      </c>
      <c r="D2007" s="1">
        <v>8.2774415922395594E-2</v>
      </c>
      <c r="E2007" s="1">
        <v>6.0051903714418799E-2</v>
      </c>
      <c r="F2007" s="1">
        <v>8.6048739991453502E-2</v>
      </c>
      <c r="G2007" s="1">
        <v>0.61552046257742599</v>
      </c>
      <c r="H2007" s="1">
        <v>0.41784167543241801</v>
      </c>
      <c r="I2007" s="1">
        <v>0.88954645172804003</v>
      </c>
      <c r="J2007" s="1">
        <v>1.0251910729628</v>
      </c>
      <c r="K2007" s="1">
        <v>0.90311752903290599</v>
      </c>
      <c r="L2007" s="1">
        <v>2004</v>
      </c>
      <c r="M2007">
        <f t="shared" si="310"/>
        <v>8.476312391069174E-2</v>
      </c>
      <c r="N2007">
        <f t="shared" si="311"/>
        <v>4.8138578567211335E-2</v>
      </c>
      <c r="O2007">
        <f t="shared" si="312"/>
        <v>6.1450493464697421E-2</v>
      </c>
      <c r="P2007">
        <f t="shared" si="313"/>
        <v>6.3231594742280559E-2</v>
      </c>
      <c r="Q2007">
        <f t="shared" si="314"/>
        <v>8.4845048045717034E-2</v>
      </c>
      <c r="R2007" s="1">
        <v>2004</v>
      </c>
      <c r="S2007">
        <f t="shared" si="315"/>
        <v>0.62820665785081542</v>
      </c>
      <c r="T2007">
        <f t="shared" si="316"/>
        <v>0.63744862689273851</v>
      </c>
      <c r="U2007">
        <f t="shared" si="317"/>
        <v>0.68978589410476554</v>
      </c>
      <c r="V2007">
        <f t="shared" si="318"/>
        <v>0.73736901614006178</v>
      </c>
      <c r="W2007">
        <f t="shared" si="319"/>
        <v>0.76543738518662163</v>
      </c>
    </row>
    <row r="2008" spans="1:23" x14ac:dyDescent="0.3">
      <c r="A2008" s="1">
        <v>2005</v>
      </c>
      <c r="B2008" s="1">
        <v>9.2372262838714095E-2</v>
      </c>
      <c r="C2008" s="1">
        <v>4.5807697026516499E-2</v>
      </c>
      <c r="D2008" s="1">
        <v>6.1411169765573301E-2</v>
      </c>
      <c r="E2008" s="1">
        <v>6.2042638240459497E-2</v>
      </c>
      <c r="F2008" s="1">
        <v>8.9847215711799905E-2</v>
      </c>
      <c r="G2008" s="1">
        <v>0.56247644940725905</v>
      </c>
      <c r="H2008" s="1">
        <v>0.57255469023919503</v>
      </c>
      <c r="I2008" s="1">
        <v>0.42151246433408901</v>
      </c>
      <c r="J2008" s="1">
        <v>0.381267754089195</v>
      </c>
      <c r="K2008" s="1">
        <v>1.03333902778654</v>
      </c>
      <c r="L2008" s="1">
        <v>2005</v>
      </c>
      <c r="M2008">
        <f t="shared" si="310"/>
        <v>8.5261803102103198E-2</v>
      </c>
      <c r="N2008">
        <f t="shared" si="311"/>
        <v>4.7857845724093198E-2</v>
      </c>
      <c r="O2008">
        <f t="shared" si="312"/>
        <v>6.1065542729824188E-2</v>
      </c>
      <c r="P2008">
        <f t="shared" si="313"/>
        <v>6.2608544921059175E-2</v>
      </c>
      <c r="Q2008">
        <f t="shared" si="314"/>
        <v>8.5826518534586935E-2</v>
      </c>
      <c r="R2008" s="1">
        <v>2005</v>
      </c>
      <c r="S2008">
        <f t="shared" si="315"/>
        <v>0.62297788518095754</v>
      </c>
      <c r="T2008">
        <f t="shared" si="316"/>
        <v>0.63845598816851057</v>
      </c>
      <c r="U2008">
        <f t="shared" si="317"/>
        <v>0.69155697777500547</v>
      </c>
      <c r="V2008">
        <f t="shared" si="318"/>
        <v>0.7368574069874122</v>
      </c>
      <c r="W2008">
        <f t="shared" si="319"/>
        <v>0.7706690332627335</v>
      </c>
    </row>
    <row r="2009" spans="1:23" x14ac:dyDescent="0.3">
      <c r="A2009" s="1">
        <v>2006</v>
      </c>
      <c r="B2009" s="1">
        <v>8.3862231217958202E-2</v>
      </c>
      <c r="C2009" s="1">
        <v>3.81089758990985E-2</v>
      </c>
      <c r="D2009" s="1">
        <v>5.9702024280496001E-2</v>
      </c>
      <c r="E2009" s="1">
        <v>5.7351935448996298E-2</v>
      </c>
      <c r="F2009" s="1">
        <v>8.4110467075393699E-2</v>
      </c>
      <c r="G2009" s="1">
        <v>0.75404100234340599</v>
      </c>
      <c r="H2009" s="1">
        <v>0.45195240487955302</v>
      </c>
      <c r="I2009" s="1">
        <v>0.597283143858923</v>
      </c>
      <c r="J2009" s="1">
        <v>0.50261916532309403</v>
      </c>
      <c r="K2009" s="1">
        <v>0.834394370489142</v>
      </c>
      <c r="L2009" s="1">
        <v>2006</v>
      </c>
      <c r="M2009">
        <f t="shared" si="310"/>
        <v>8.5609089670208957E-2</v>
      </c>
      <c r="N2009">
        <f t="shared" si="311"/>
        <v>4.7303832857035551E-2</v>
      </c>
      <c r="O2009">
        <f t="shared" si="312"/>
        <v>6.1499504391358352E-2</v>
      </c>
      <c r="P2009">
        <f t="shared" si="313"/>
        <v>6.2608352680677756E-2</v>
      </c>
      <c r="Q2009">
        <f t="shared" si="314"/>
        <v>8.6234178392251531E-2</v>
      </c>
      <c r="R2009" s="1">
        <v>2006</v>
      </c>
      <c r="S2009">
        <f t="shared" si="315"/>
        <v>0.62516884682113016</v>
      </c>
      <c r="T2009">
        <f t="shared" si="316"/>
        <v>0.63751411248001999</v>
      </c>
      <c r="U2009">
        <f t="shared" si="317"/>
        <v>0.68924889126537403</v>
      </c>
      <c r="V2009">
        <f t="shared" si="318"/>
        <v>0.73617852601188771</v>
      </c>
      <c r="W2009">
        <f t="shared" si="319"/>
        <v>0.77550796987808279</v>
      </c>
    </row>
    <row r="2010" spans="1:23" x14ac:dyDescent="0.3">
      <c r="A2010" s="1">
        <v>2007</v>
      </c>
      <c r="B2010" s="1">
        <v>8.0763687368359302E-2</v>
      </c>
      <c r="C2010" s="1">
        <v>5.0279250635323201E-2</v>
      </c>
      <c r="D2010" s="1">
        <v>6.3116072165529793E-2</v>
      </c>
      <c r="E2010" s="1">
        <v>5.9406697661216798E-2</v>
      </c>
      <c r="F2010" s="1">
        <v>8.9585217816458396E-2</v>
      </c>
      <c r="G2010" s="1">
        <v>0.567028571529963</v>
      </c>
      <c r="H2010" s="1">
        <v>0.45242923597319301</v>
      </c>
      <c r="I2010" s="1">
        <v>0.83091256525759705</v>
      </c>
      <c r="J2010" s="1">
        <v>0.64897222321927495</v>
      </c>
      <c r="K2010" s="1">
        <v>0.60476677483442698</v>
      </c>
      <c r="L2010" s="1">
        <v>2007</v>
      </c>
      <c r="M2010">
        <f t="shared" si="310"/>
        <v>8.5886782416933385E-2</v>
      </c>
      <c r="N2010">
        <f t="shared" si="311"/>
        <v>4.7644026990312921E-2</v>
      </c>
      <c r="O2010">
        <f t="shared" si="312"/>
        <v>6.2054191058587296E-2</v>
      </c>
      <c r="P2010">
        <f t="shared" si="313"/>
        <v>6.224070689870783E-2</v>
      </c>
      <c r="Q2010">
        <f t="shared" si="314"/>
        <v>8.6382806380818328E-2</v>
      </c>
      <c r="R2010" s="1">
        <v>2007</v>
      </c>
      <c r="S2010">
        <f t="shared" si="315"/>
        <v>0.62494303530225759</v>
      </c>
      <c r="T2010">
        <f t="shared" si="316"/>
        <v>0.6359765709967361</v>
      </c>
      <c r="U2010">
        <f t="shared" si="317"/>
        <v>0.6940473302684006</v>
      </c>
      <c r="V2010">
        <f t="shared" si="318"/>
        <v>0.73078464175564417</v>
      </c>
      <c r="W2010">
        <f t="shared" si="319"/>
        <v>0.77587902519181129</v>
      </c>
    </row>
    <row r="2011" spans="1:23" x14ac:dyDescent="0.3">
      <c r="A2011" s="1">
        <v>2008</v>
      </c>
      <c r="B2011" s="1">
        <v>9.0617386999504695E-2</v>
      </c>
      <c r="C2011" s="1">
        <v>4.8351713261880702E-2</v>
      </c>
      <c r="D2011" s="1">
        <v>6.0385828757732997E-2</v>
      </c>
      <c r="E2011" s="1">
        <v>5.6211258188802002E-2</v>
      </c>
      <c r="F2011" s="1">
        <v>9.3685863134347805E-2</v>
      </c>
      <c r="G2011" s="1">
        <v>0.98115987641226499</v>
      </c>
      <c r="H2011" s="1">
        <v>0.473726464198445</v>
      </c>
      <c r="I2011" s="1">
        <v>0.76832270878559095</v>
      </c>
      <c r="J2011" s="1">
        <v>0.86678575229717303</v>
      </c>
      <c r="K2011" s="1">
        <v>0.738478831812723</v>
      </c>
      <c r="L2011" s="1">
        <v>2008</v>
      </c>
      <c r="M2011">
        <f t="shared" si="310"/>
        <v>8.6084997234891381E-2</v>
      </c>
      <c r="N2011">
        <f t="shared" si="311"/>
        <v>4.7405946803629834E-2</v>
      </c>
      <c r="O2011">
        <f t="shared" si="312"/>
        <v>6.2165072205312963E-2</v>
      </c>
      <c r="P2011">
        <f t="shared" si="313"/>
        <v>6.222547460975273E-2</v>
      </c>
      <c r="Q2011">
        <f t="shared" si="314"/>
        <v>8.6875701121479382E-2</v>
      </c>
      <c r="R2011" s="1">
        <v>2008</v>
      </c>
      <c r="S2011">
        <f t="shared" si="315"/>
        <v>0.62989014690516365</v>
      </c>
      <c r="T2011">
        <f t="shared" si="316"/>
        <v>0.63385199592864305</v>
      </c>
      <c r="U2011">
        <f t="shared" si="317"/>
        <v>0.69722720050646381</v>
      </c>
      <c r="V2011">
        <f t="shared" si="318"/>
        <v>0.73207533395501456</v>
      </c>
      <c r="W2011">
        <f t="shared" si="319"/>
        <v>0.76945184503372643</v>
      </c>
    </row>
    <row r="2012" spans="1:23" x14ac:dyDescent="0.3">
      <c r="A2012" s="1">
        <v>2009</v>
      </c>
      <c r="B2012" s="1">
        <v>8.4122855272730002E-2</v>
      </c>
      <c r="C2012" s="1">
        <v>4.3170285895730097E-2</v>
      </c>
      <c r="D2012" s="1">
        <v>4.8331295659579103E-2</v>
      </c>
      <c r="E2012" s="1">
        <v>7.2740483575513298E-2</v>
      </c>
      <c r="F2012" s="1">
        <v>9.0797929533270094E-2</v>
      </c>
      <c r="G2012" s="1">
        <v>1.09414039613425</v>
      </c>
      <c r="H2012" s="1">
        <v>0.45961730807835499</v>
      </c>
      <c r="I2012" s="1">
        <v>0.38494055247877401</v>
      </c>
      <c r="J2012" s="1">
        <v>0.65695346502795204</v>
      </c>
      <c r="K2012" s="1">
        <v>0.82024154815864603</v>
      </c>
      <c r="L2012" s="1">
        <v>2009</v>
      </c>
      <c r="M2012">
        <f t="shared" si="310"/>
        <v>8.6378088394360134E-2</v>
      </c>
      <c r="N2012">
        <f t="shared" si="311"/>
        <v>4.6915369797783199E-2</v>
      </c>
      <c r="O2012">
        <f t="shared" si="312"/>
        <v>6.0880174598494319E-2</v>
      </c>
      <c r="P2012">
        <f t="shared" si="313"/>
        <v>6.2291606280511044E-2</v>
      </c>
      <c r="Q2012">
        <f t="shared" si="314"/>
        <v>8.7096203315105453E-2</v>
      </c>
      <c r="R2012" s="1">
        <v>2009</v>
      </c>
      <c r="S2012">
        <f t="shared" si="315"/>
        <v>0.6404195726953118</v>
      </c>
      <c r="T2012">
        <f t="shared" si="316"/>
        <v>0.6311228071934869</v>
      </c>
      <c r="U2012">
        <f t="shared" si="317"/>
        <v>0.69104086290850508</v>
      </c>
      <c r="V2012">
        <f t="shared" si="318"/>
        <v>0.73289101890846198</v>
      </c>
      <c r="W2012">
        <f t="shared" si="319"/>
        <v>0.76997829969341602</v>
      </c>
    </row>
    <row r="2013" spans="1:23" x14ac:dyDescent="0.3">
      <c r="A2013" s="1">
        <v>2010</v>
      </c>
      <c r="B2013" s="1">
        <v>8.3343902278259899E-2</v>
      </c>
      <c r="C2013" s="1">
        <v>3.1424827510680098E-2</v>
      </c>
      <c r="D2013" s="1">
        <v>5.9794834559437099E-2</v>
      </c>
      <c r="E2013" s="1">
        <v>4.0193090110881298E-2</v>
      </c>
      <c r="F2013" s="1">
        <v>8.2172097323115506E-2</v>
      </c>
      <c r="G2013" s="1">
        <v>0.60406792153412303</v>
      </c>
      <c r="H2013" s="1">
        <v>0.69496465695496001</v>
      </c>
      <c r="I2013" s="1">
        <v>0.51579784061366596</v>
      </c>
      <c r="J2013" s="1">
        <v>0.83532492254359003</v>
      </c>
      <c r="K2013" s="1">
        <v>0.67300033900037304</v>
      </c>
      <c r="L2013" s="1">
        <v>2010</v>
      </c>
      <c r="M2013">
        <f t="shared" si="310"/>
        <v>8.6673910954413583E-2</v>
      </c>
      <c r="N2013">
        <f t="shared" si="311"/>
        <v>4.6132808417510746E-2</v>
      </c>
      <c r="O2013">
        <f t="shared" si="312"/>
        <v>6.1352773405901249E-2</v>
      </c>
      <c r="P2013">
        <f t="shared" si="313"/>
        <v>6.1542090678187576E-2</v>
      </c>
      <c r="Q2013">
        <f t="shared" si="314"/>
        <v>8.7202345965516334E-2</v>
      </c>
      <c r="R2013" s="1">
        <v>2010</v>
      </c>
      <c r="S2013">
        <f t="shared" si="315"/>
        <v>0.64144838163870632</v>
      </c>
      <c r="T2013">
        <f t="shared" si="316"/>
        <v>0.63178112156308486</v>
      </c>
      <c r="U2013">
        <f t="shared" si="317"/>
        <v>0.67969676095734044</v>
      </c>
      <c r="V2013">
        <f t="shared" si="318"/>
        <v>0.73446367843948757</v>
      </c>
      <c r="W2013">
        <f t="shared" si="319"/>
        <v>0.76340629322136855</v>
      </c>
    </row>
    <row r="2014" spans="1:23" x14ac:dyDescent="0.3">
      <c r="A2014" s="1">
        <v>2011</v>
      </c>
      <c r="B2014" s="1">
        <v>9.6421344293969397E-2</v>
      </c>
      <c r="C2014" s="1">
        <v>4.8262172980422999E-2</v>
      </c>
      <c r="D2014" s="1">
        <v>7.0471162294462597E-2</v>
      </c>
      <c r="E2014" s="1">
        <v>6.0188886753156902E-2</v>
      </c>
      <c r="F2014" s="1">
        <v>8.7503623905528502E-2</v>
      </c>
      <c r="G2014" s="1">
        <v>0.383424875537001</v>
      </c>
      <c r="H2014" s="1">
        <v>0.80106459117024598</v>
      </c>
      <c r="I2014" s="1">
        <v>1.0218646855389499</v>
      </c>
      <c r="J2014" s="1">
        <v>0.62538903379139799</v>
      </c>
      <c r="K2014" s="1">
        <v>0.698296745617072</v>
      </c>
      <c r="L2014" s="1">
        <v>2011</v>
      </c>
      <c r="M2014">
        <f t="shared" si="310"/>
        <v>8.711758726919977E-2</v>
      </c>
      <c r="N2014">
        <f t="shared" si="311"/>
        <v>4.6328390028895043E-2</v>
      </c>
      <c r="O2014">
        <f t="shared" si="312"/>
        <v>6.1325546338568702E-2</v>
      </c>
      <c r="P2014">
        <f t="shared" si="313"/>
        <v>6.134796385023402E-2</v>
      </c>
      <c r="Q2014">
        <f t="shared" si="314"/>
        <v>8.665588565403029E-2</v>
      </c>
      <c r="R2014" s="1">
        <v>2011</v>
      </c>
      <c r="S2014">
        <f t="shared" si="315"/>
        <v>0.63546093336457965</v>
      </c>
      <c r="T2014">
        <f t="shared" si="316"/>
        <v>0.63473380101842114</v>
      </c>
      <c r="U2014">
        <f t="shared" si="317"/>
        <v>0.68533362534941955</v>
      </c>
      <c r="V2014">
        <f t="shared" si="318"/>
        <v>0.73026849549754758</v>
      </c>
      <c r="W2014">
        <f t="shared" si="319"/>
        <v>0.76126419319756689</v>
      </c>
    </row>
    <row r="2015" spans="1:23" x14ac:dyDescent="0.3">
      <c r="A2015" s="1">
        <v>2012</v>
      </c>
      <c r="B2015" s="1">
        <v>0.104405361309909</v>
      </c>
      <c r="C2015" s="1">
        <v>4.9300108103850299E-2</v>
      </c>
      <c r="D2015" s="1">
        <v>7.1278197626046397E-2</v>
      </c>
      <c r="E2015" s="1">
        <v>4.2334442211021402E-2</v>
      </c>
      <c r="F2015" s="1">
        <v>9.0715068277484295E-2</v>
      </c>
      <c r="G2015" s="1">
        <v>0.29294117316713297</v>
      </c>
      <c r="H2015" s="1">
        <v>0.60139098266314805</v>
      </c>
      <c r="I2015" s="1">
        <v>0.74439255982441199</v>
      </c>
      <c r="J2015" s="1">
        <v>0.64037975369137301</v>
      </c>
      <c r="K2015" s="1">
        <v>0.671827718270818</v>
      </c>
      <c r="L2015" s="1">
        <v>2012</v>
      </c>
      <c r="M2015">
        <f t="shared" si="310"/>
        <v>8.7653087455349207E-2</v>
      </c>
      <c r="N2015">
        <f t="shared" si="311"/>
        <v>4.6309812669337244E-2</v>
      </c>
      <c r="O2015">
        <f t="shared" si="312"/>
        <v>6.1776211784191869E-2</v>
      </c>
      <c r="P2015">
        <f t="shared" si="313"/>
        <v>6.0544942214939446E-2</v>
      </c>
      <c r="Q2015">
        <f t="shared" si="314"/>
        <v>8.6833867080041177E-2</v>
      </c>
      <c r="R2015" s="1">
        <v>2012</v>
      </c>
      <c r="S2015">
        <f t="shared" si="315"/>
        <v>0.62624167443462653</v>
      </c>
      <c r="T2015">
        <f t="shared" si="316"/>
        <v>0.63084783757299312</v>
      </c>
      <c r="U2015">
        <f t="shared" si="317"/>
        <v>0.68420492509898656</v>
      </c>
      <c r="V2015">
        <f t="shared" si="318"/>
        <v>0.72154005746130012</v>
      </c>
      <c r="W2015">
        <f t="shared" si="319"/>
        <v>0.75159921300418908</v>
      </c>
    </row>
    <row r="2016" spans="1:23" x14ac:dyDescent="0.3">
      <c r="A2016" s="1">
        <v>2013</v>
      </c>
      <c r="B2016" s="1">
        <v>9.7595321838526899E-2</v>
      </c>
      <c r="C2016" s="1">
        <v>5.0724896353467198E-2</v>
      </c>
      <c r="D2016" s="1">
        <v>6.2663541430827599E-2</v>
      </c>
      <c r="E2016" s="1">
        <v>6.23939505755765E-2</v>
      </c>
      <c r="F2016" s="1">
        <v>8.9476450457345896E-2</v>
      </c>
      <c r="G2016" s="1">
        <v>0.40902935151534497</v>
      </c>
      <c r="H2016" s="1">
        <v>0.621243517082265</v>
      </c>
      <c r="I2016" s="1">
        <v>0.49681121695825797</v>
      </c>
      <c r="J2016" s="1">
        <v>0.83752913597145195</v>
      </c>
      <c r="K2016" s="1">
        <v>0.86745475721823095</v>
      </c>
      <c r="L2016" s="1">
        <v>2013</v>
      </c>
      <c r="M2016">
        <f t="shared" si="310"/>
        <v>8.7969834366460373E-2</v>
      </c>
      <c r="N2016">
        <f t="shared" si="311"/>
        <v>4.647979135215892E-2</v>
      </c>
      <c r="O2016">
        <f t="shared" si="312"/>
        <v>6.1929276502592702E-2</v>
      </c>
      <c r="P2016">
        <f t="shared" si="313"/>
        <v>6.0254112987760192E-2</v>
      </c>
      <c r="Q2016">
        <f t="shared" si="314"/>
        <v>8.7285124559838556E-2</v>
      </c>
      <c r="R2016" s="1">
        <v>2013</v>
      </c>
      <c r="S2016">
        <f t="shared" si="315"/>
        <v>0.62148736248933012</v>
      </c>
      <c r="T2016">
        <f t="shared" si="316"/>
        <v>0.63042961799490727</v>
      </c>
      <c r="U2016">
        <f t="shared" si="317"/>
        <v>0.67917590598784972</v>
      </c>
      <c r="V2016">
        <f t="shared" si="318"/>
        <v>0.71873180878436738</v>
      </c>
      <c r="W2016">
        <f t="shared" si="319"/>
        <v>0.75466960955443529</v>
      </c>
    </row>
    <row r="2017" spans="1:23" x14ac:dyDescent="0.3">
      <c r="A2017" s="1">
        <v>2014</v>
      </c>
      <c r="B2017" s="1">
        <v>8.3848870033498293E-2</v>
      </c>
      <c r="C2017" s="1">
        <v>5.7137322782637702E-2</v>
      </c>
      <c r="D2017" s="1">
        <v>5.4493136063302403E-2</v>
      </c>
      <c r="E2017" s="1">
        <v>6.4107377095419596E-2</v>
      </c>
      <c r="F2017" s="1">
        <v>8.6337370521737497E-2</v>
      </c>
      <c r="G2017" s="1">
        <v>0.75358393653487898</v>
      </c>
      <c r="H2017" s="1">
        <v>0.41809280698868401</v>
      </c>
      <c r="I2017" s="1">
        <v>0.48826187363544199</v>
      </c>
      <c r="J2017" s="1">
        <v>0.85497093627920195</v>
      </c>
      <c r="K2017" s="1">
        <v>0.95109090643114902</v>
      </c>
      <c r="L2017" s="1">
        <v>2014</v>
      </c>
      <c r="M2017">
        <f t="shared" si="310"/>
        <v>8.8122318184738785E-2</v>
      </c>
      <c r="N2017">
        <f t="shared" si="311"/>
        <v>4.7216900341499737E-2</v>
      </c>
      <c r="O2017">
        <f t="shared" si="312"/>
        <v>6.1407849824849391E-2</v>
      </c>
      <c r="P2017">
        <f t="shared" si="313"/>
        <v>5.9862238087566765E-2</v>
      </c>
      <c r="Q2017">
        <f t="shared" si="314"/>
        <v>8.7502018744138724E-2</v>
      </c>
      <c r="R2017" s="1">
        <v>2014</v>
      </c>
      <c r="S2017">
        <f t="shared" si="315"/>
        <v>0.62687853013069217</v>
      </c>
      <c r="T2017">
        <f t="shared" si="316"/>
        <v>0.62474041851451445</v>
      </c>
      <c r="U2017">
        <f t="shared" si="317"/>
        <v>0.67445776282962844</v>
      </c>
      <c r="V2017">
        <f t="shared" si="318"/>
        <v>0.71863298561095934</v>
      </c>
      <c r="W2017">
        <f t="shared" si="319"/>
        <v>0.75976708514686953</v>
      </c>
    </row>
    <row r="2018" spans="1:23" x14ac:dyDescent="0.3">
      <c r="A2018" s="1">
        <v>2015</v>
      </c>
      <c r="B2018" s="1">
        <v>9.5398185286350398E-2</v>
      </c>
      <c r="C2018" s="1">
        <v>5.5531019523971999E-2</v>
      </c>
      <c r="D2018" s="1">
        <v>5.5796451596644502E-2</v>
      </c>
      <c r="E2018" s="1">
        <v>5.6608851299922797E-2</v>
      </c>
      <c r="F2018" s="1">
        <v>8.3485715656168802E-2</v>
      </c>
      <c r="G2018" s="1">
        <v>0.59004764311357005</v>
      </c>
      <c r="H2018" s="1">
        <v>0.83981016640499695</v>
      </c>
      <c r="I2018" s="1">
        <v>0.59571708667803003</v>
      </c>
      <c r="J2018" s="1">
        <v>0.65650670407976597</v>
      </c>
      <c r="K2018" s="1">
        <v>0.97321766115614095</v>
      </c>
      <c r="L2018" s="1">
        <v>2015</v>
      </c>
      <c r="M2018">
        <f t="shared" si="310"/>
        <v>8.8418230083125632E-2</v>
      </c>
      <c r="N2018">
        <f t="shared" si="311"/>
        <v>4.7727037825414008E-2</v>
      </c>
      <c r="O2018">
        <f t="shared" si="312"/>
        <v>6.1062895520448024E-2</v>
      </c>
      <c r="P2018">
        <f t="shared" si="313"/>
        <v>5.9640504367164018E-2</v>
      </c>
      <c r="Q2018">
        <f t="shared" si="314"/>
        <v>8.7267727407449563E-2</v>
      </c>
      <c r="R2018" s="1">
        <v>2015</v>
      </c>
      <c r="S2018">
        <f t="shared" si="315"/>
        <v>0.62003302280821471</v>
      </c>
      <c r="T2018">
        <f t="shared" si="316"/>
        <v>0.62791637784216603</v>
      </c>
      <c r="U2018">
        <f t="shared" si="317"/>
        <v>0.67742269272681133</v>
      </c>
      <c r="V2018">
        <f t="shared" si="318"/>
        <v>0.71263164939723289</v>
      </c>
      <c r="W2018">
        <f t="shared" si="319"/>
        <v>0.76044572119179088</v>
      </c>
    </row>
    <row r="2019" spans="1:23" x14ac:dyDescent="0.3">
      <c r="A2019" s="1">
        <v>2016</v>
      </c>
      <c r="B2019" s="1">
        <v>0.101318949044039</v>
      </c>
      <c r="C2019" s="1">
        <v>3.3668243659118503E-2</v>
      </c>
      <c r="D2019" s="1">
        <v>7.1708053575510494E-2</v>
      </c>
      <c r="E2019" s="1">
        <v>7.1111178075705495E-2</v>
      </c>
      <c r="F2019" s="1">
        <v>7.4844640495661793E-2</v>
      </c>
      <c r="G2019" s="1">
        <v>0.94161855165922004</v>
      </c>
      <c r="H2019" s="1">
        <v>0.47052527080821399</v>
      </c>
      <c r="I2019" s="1">
        <v>0.58035173852735999</v>
      </c>
      <c r="J2019" s="1">
        <v>0.601915947415954</v>
      </c>
      <c r="K2019" s="1">
        <v>0.60348330456067101</v>
      </c>
      <c r="L2019" s="1">
        <v>2016</v>
      </c>
      <c r="M2019">
        <f t="shared" si="310"/>
        <v>8.8710642688295413E-2</v>
      </c>
      <c r="N2019">
        <f t="shared" si="311"/>
        <v>4.6701784455513637E-2</v>
      </c>
      <c r="O2019">
        <f t="shared" si="312"/>
        <v>6.147697988297033E-2</v>
      </c>
      <c r="P2019">
        <f t="shared" si="313"/>
        <v>6.0029677050850008E-2</v>
      </c>
      <c r="Q2019">
        <f t="shared" si="314"/>
        <v>8.6749590363568732E-2</v>
      </c>
      <c r="R2019" s="1">
        <v>2016</v>
      </c>
      <c r="S2019">
        <f t="shared" si="315"/>
        <v>0.63029867686270902</v>
      </c>
      <c r="T2019">
        <f t="shared" si="316"/>
        <v>0.62409069618184376</v>
      </c>
      <c r="U2019">
        <f t="shared" si="317"/>
        <v>0.67595173996865288</v>
      </c>
      <c r="V2019">
        <f t="shared" si="318"/>
        <v>0.7093920587875574</v>
      </c>
      <c r="W2019">
        <f t="shared" si="319"/>
        <v>0.7570139828649024</v>
      </c>
    </row>
    <row r="2020" spans="1:23" x14ac:dyDescent="0.3">
      <c r="A2020" s="1">
        <v>2017</v>
      </c>
      <c r="B2020" s="1">
        <v>9.3487438713246204E-2</v>
      </c>
      <c r="C2020" s="1">
        <v>4.9698867697625201E-2</v>
      </c>
      <c r="D2020" s="1">
        <v>5.7041467302559101E-2</v>
      </c>
      <c r="E2020" s="1">
        <v>4.9977410438482001E-2</v>
      </c>
      <c r="F2020" s="1">
        <v>9.3127730660847605E-2</v>
      </c>
      <c r="G2020" s="1">
        <v>0.76490489594674305</v>
      </c>
      <c r="H2020" s="1">
        <v>0.589886035750113</v>
      </c>
      <c r="I2020" s="1">
        <v>0.83123817788731602</v>
      </c>
      <c r="J2020" s="1">
        <v>0.70819214689322296</v>
      </c>
      <c r="K2020" s="1">
        <v>1.02263331625184</v>
      </c>
      <c r="L2020" s="1">
        <v>2017</v>
      </c>
      <c r="M2020">
        <f t="shared" si="310"/>
        <v>8.8828510860152796E-2</v>
      </c>
      <c r="N2020">
        <f t="shared" si="311"/>
        <v>4.6849112340761008E-2</v>
      </c>
      <c r="O2020">
        <f t="shared" si="312"/>
        <v>6.1371909466563214E-2</v>
      </c>
      <c r="P2020">
        <f t="shared" si="313"/>
        <v>6.0012667786280373E-2</v>
      </c>
      <c r="Q2020">
        <f t="shared" si="314"/>
        <v>8.7069840777093052E-2</v>
      </c>
      <c r="R2020" s="1">
        <v>2017</v>
      </c>
      <c r="S2020">
        <f t="shared" si="315"/>
        <v>0.63127091311118966</v>
      </c>
      <c r="T2020">
        <f t="shared" si="316"/>
        <v>0.62320173592823314</v>
      </c>
      <c r="U2020">
        <f t="shared" si="317"/>
        <v>0.68074894587764345</v>
      </c>
      <c r="V2020">
        <f t="shared" si="318"/>
        <v>0.70268438884613138</v>
      </c>
      <c r="W2020">
        <f t="shared" si="319"/>
        <v>0.76725562903200062</v>
      </c>
    </row>
    <row r="2021" spans="1:23" x14ac:dyDescent="0.3">
      <c r="A2021" s="1">
        <v>2018</v>
      </c>
      <c r="B2021" s="1">
        <v>9.4080556935388499E-2</v>
      </c>
      <c r="C2021" s="1">
        <v>4.8873232183314498E-2</v>
      </c>
      <c r="D2021" s="1">
        <v>6.5148678492755199E-2</v>
      </c>
      <c r="E2021" s="1">
        <v>6.5737749272984397E-2</v>
      </c>
      <c r="F2021" s="1">
        <v>8.1222182516105496E-2</v>
      </c>
      <c r="G2021" s="1">
        <v>0.34158167495199099</v>
      </c>
      <c r="H2021" s="1">
        <v>0.42887050114867398</v>
      </c>
      <c r="I2021" s="1">
        <v>0.34853464754938701</v>
      </c>
      <c r="J2021" s="1">
        <v>0.91712962568962197</v>
      </c>
      <c r="K2021" s="1">
        <v>0.57494932650006403</v>
      </c>
      <c r="L2021" s="1">
        <v>2018</v>
      </c>
      <c r="M2021">
        <f t="shared" si="310"/>
        <v>8.9004589602756576E-2</v>
      </c>
      <c r="N2021">
        <f t="shared" si="311"/>
        <v>4.6940704242487939E-2</v>
      </c>
      <c r="O2021">
        <f t="shared" si="312"/>
        <v>6.161392083994751E-2</v>
      </c>
      <c r="P2021">
        <f t="shared" si="313"/>
        <v>5.9969637188600898E-2</v>
      </c>
      <c r="Q2021">
        <f t="shared" si="314"/>
        <v>8.6859852240094834E-2</v>
      </c>
      <c r="R2021" s="1">
        <v>2018</v>
      </c>
      <c r="S2021">
        <f t="shared" si="315"/>
        <v>0.62372988761055137</v>
      </c>
      <c r="T2021">
        <f t="shared" si="316"/>
        <v>0.61649471382248711</v>
      </c>
      <c r="U2021">
        <f t="shared" si="317"/>
        <v>0.68004821716352482</v>
      </c>
      <c r="V2021">
        <f t="shared" si="318"/>
        <v>0.7063086036713031</v>
      </c>
      <c r="W2021">
        <f t="shared" si="319"/>
        <v>0.760601436000234</v>
      </c>
    </row>
    <row r="2022" spans="1:23" x14ac:dyDescent="0.3">
      <c r="A2022" s="1">
        <v>2019</v>
      </c>
      <c r="B2022" s="1">
        <v>7.4369784686721896E-2</v>
      </c>
      <c r="C2022" s="1">
        <v>4.9766998383841299E-2</v>
      </c>
      <c r="D2022" s="1">
        <v>5.9802244098245298E-2</v>
      </c>
      <c r="E2022" s="1">
        <v>6.3603821019047893E-2</v>
      </c>
      <c r="F2022" s="1">
        <v>8.0611113638645995E-2</v>
      </c>
      <c r="G2022" s="1">
        <v>0.45851323202851602</v>
      </c>
      <c r="H2022" s="1">
        <v>0.87711981634888203</v>
      </c>
      <c r="I2022" s="1">
        <v>0.71617201085303706</v>
      </c>
      <c r="J2022" s="1">
        <v>0.66504507505668198</v>
      </c>
      <c r="K2022" s="1">
        <v>0.58712675110563906</v>
      </c>
      <c r="L2022" s="1">
        <v>2019</v>
      </c>
      <c r="M2022">
        <f t="shared" si="310"/>
        <v>8.8717315064923127E-2</v>
      </c>
      <c r="N2022">
        <f t="shared" si="311"/>
        <v>4.6821616736537196E-2</v>
      </c>
      <c r="O2022">
        <f t="shared" si="312"/>
        <v>6.1918770663470513E-2</v>
      </c>
      <c r="P2022">
        <f t="shared" si="313"/>
        <v>5.9921443085131663E-2</v>
      </c>
      <c r="Q2022">
        <f t="shared" si="314"/>
        <v>8.6355091897004577E-2</v>
      </c>
      <c r="R2022" s="1">
        <v>2019</v>
      </c>
      <c r="S2022">
        <f t="shared" si="315"/>
        <v>0.61290434388699078</v>
      </c>
      <c r="T2022">
        <f t="shared" si="316"/>
        <v>0.61705743625356668</v>
      </c>
      <c r="U2022">
        <f t="shared" si="317"/>
        <v>0.67952322127157694</v>
      </c>
      <c r="V2022">
        <f t="shared" si="318"/>
        <v>0.70455814626018132</v>
      </c>
      <c r="W2022">
        <f t="shared" si="319"/>
        <v>0.7578582466016659</v>
      </c>
    </row>
    <row r="2023" spans="1:23" x14ac:dyDescent="0.3">
      <c r="A2023" s="1">
        <v>2020</v>
      </c>
      <c r="B2023" s="1">
        <v>9.0566810919884499E-2</v>
      </c>
      <c r="C2023" s="1">
        <v>4.8233850169449297E-2</v>
      </c>
      <c r="D2023" s="1">
        <v>7.2091259691128201E-2</v>
      </c>
      <c r="E2023" s="1">
        <v>6.3012841662109201E-2</v>
      </c>
      <c r="F2023" s="1">
        <v>8.5792574746539896E-2</v>
      </c>
      <c r="G2023" s="1">
        <v>0.56254876122222897</v>
      </c>
      <c r="H2023" s="1">
        <v>0.76627677942679295</v>
      </c>
      <c r="I2023" s="1">
        <v>0.74676499299433696</v>
      </c>
      <c r="J2023" s="1">
        <v>0.539393178461544</v>
      </c>
      <c r="K2023" s="1">
        <v>0.50332728351058698</v>
      </c>
      <c r="L2023" s="1">
        <v>2020</v>
      </c>
      <c r="M2023">
        <f t="shared" si="310"/>
        <v>8.8619959945575935E-2</v>
      </c>
      <c r="N2023">
        <f t="shared" si="311"/>
        <v>4.7122145718762755E-2</v>
      </c>
      <c r="O2023">
        <f t="shared" si="312"/>
        <v>6.2723610958224971E-2</v>
      </c>
      <c r="P2023">
        <f t="shared" si="313"/>
        <v>6.0084009780809508E-2</v>
      </c>
      <c r="Q2023">
        <f t="shared" si="314"/>
        <v>8.6692499818705943E-2</v>
      </c>
      <c r="R2023" s="1">
        <v>2020</v>
      </c>
      <c r="S2023">
        <f t="shared" si="315"/>
        <v>0.60764078500263519</v>
      </c>
      <c r="T2023">
        <f t="shared" si="316"/>
        <v>0.62451993688070939</v>
      </c>
      <c r="U2023">
        <f t="shared" si="317"/>
        <v>0.68208932351568263</v>
      </c>
      <c r="V2023">
        <f t="shared" si="318"/>
        <v>0.70168647989608757</v>
      </c>
      <c r="W2023">
        <f t="shared" si="319"/>
        <v>0.75184251146781234</v>
      </c>
    </row>
    <row r="2024" spans="1:23" x14ac:dyDescent="0.3">
      <c r="A2024" s="1">
        <v>2021</v>
      </c>
      <c r="B2024" s="1">
        <v>0.104749468424034</v>
      </c>
      <c r="C2024" s="1">
        <v>5.1677414584151399E-2</v>
      </c>
      <c r="D2024" s="1">
        <v>6.1356884847459901E-2</v>
      </c>
      <c r="E2024" s="1">
        <v>6.9736891799073095E-2</v>
      </c>
      <c r="F2024" s="1">
        <v>8.8137794792242596E-2</v>
      </c>
      <c r="G2024" s="1">
        <v>0.58595924399463395</v>
      </c>
      <c r="H2024" s="1">
        <v>0.67224998331859898</v>
      </c>
      <c r="I2024" s="1">
        <v>0.57732048230648902</v>
      </c>
      <c r="J2024" s="1">
        <v>0.61651105287108499</v>
      </c>
      <c r="K2024" s="1">
        <v>0.74938404719865004</v>
      </c>
      <c r="L2024" s="1">
        <v>2021</v>
      </c>
      <c r="M2024">
        <f t="shared" si="310"/>
        <v>8.9128477246097473E-2</v>
      </c>
      <c r="N2024">
        <f t="shared" si="311"/>
        <v>4.7318067573384678E-2</v>
      </c>
      <c r="O2024">
        <f t="shared" si="312"/>
        <v>6.3167286782753809E-2</v>
      </c>
      <c r="P2024">
        <f t="shared" si="313"/>
        <v>5.9991590302113165E-2</v>
      </c>
      <c r="Q2024">
        <f t="shared" si="314"/>
        <v>8.6807136172124003E-2</v>
      </c>
      <c r="R2024" s="1">
        <v>2021</v>
      </c>
      <c r="S2024">
        <f t="shared" si="315"/>
        <v>0.60772218596001404</v>
      </c>
      <c r="T2024">
        <f t="shared" si="316"/>
        <v>0.62566605610280901</v>
      </c>
      <c r="U2024">
        <f t="shared" si="317"/>
        <v>0.68026670698322722</v>
      </c>
      <c r="V2024">
        <f t="shared" si="318"/>
        <v>0.69459465413627541</v>
      </c>
      <c r="W2024">
        <f t="shared" si="319"/>
        <v>0.75314430456434145</v>
      </c>
    </row>
    <row r="2025" spans="1:23" x14ac:dyDescent="0.3">
      <c r="A2025" s="1">
        <v>2022</v>
      </c>
      <c r="B2025" s="1">
        <v>0.101268107021302</v>
      </c>
      <c r="C2025" s="1">
        <v>5.2943077223433201E-2</v>
      </c>
      <c r="D2025" s="1">
        <v>5.5066075028258998E-2</v>
      </c>
      <c r="E2025" s="1">
        <v>6.32870306462264E-2</v>
      </c>
      <c r="F2025" s="1">
        <v>8.7187716824601705E-2</v>
      </c>
      <c r="G2025" s="1">
        <v>0.58991682797821499</v>
      </c>
      <c r="H2025" s="1">
        <v>0.59730718047156695</v>
      </c>
      <c r="I2025" s="1">
        <v>0.79240030061388</v>
      </c>
      <c r="J2025" s="1">
        <v>0.37173755014930299</v>
      </c>
      <c r="K2025" s="1">
        <v>0.480818573503629</v>
      </c>
      <c r="L2025" s="1">
        <v>2022</v>
      </c>
      <c r="M2025">
        <f t="shared" si="310"/>
        <v>8.9224940509062503E-2</v>
      </c>
      <c r="N2025">
        <f t="shared" si="311"/>
        <v>4.7852852976386105E-2</v>
      </c>
      <c r="O2025">
        <f t="shared" si="312"/>
        <v>6.2640618086756375E-2</v>
      </c>
      <c r="P2025">
        <f t="shared" si="313"/>
        <v>5.9915348288147208E-2</v>
      </c>
      <c r="Q2025">
        <f t="shared" si="314"/>
        <v>8.6440798214258985E-2</v>
      </c>
      <c r="R2025" s="1">
        <v>2022</v>
      </c>
      <c r="S2025">
        <f t="shared" si="315"/>
        <v>0.60661306254892378</v>
      </c>
      <c r="T2025">
        <f t="shared" si="316"/>
        <v>0.61748711576703696</v>
      </c>
      <c r="U2025">
        <f t="shared" si="317"/>
        <v>0.67885424272615524</v>
      </c>
      <c r="V2025">
        <f t="shared" si="318"/>
        <v>0.69173403602156169</v>
      </c>
      <c r="W2025">
        <f t="shared" si="319"/>
        <v>0.7468304330077159</v>
      </c>
    </row>
    <row r="2026" spans="1:23" x14ac:dyDescent="0.3">
      <c r="A2026" s="1">
        <v>2023</v>
      </c>
      <c r="B2026" s="1">
        <v>8.7689067186062203E-2</v>
      </c>
      <c r="C2026" s="1">
        <v>5.5519896799947899E-2</v>
      </c>
      <c r="D2026" s="1">
        <v>6.5142789800541098E-2</v>
      </c>
      <c r="E2026" s="1">
        <v>6.6248943467608706E-2</v>
      </c>
      <c r="F2026" s="1">
        <v>9.4536118872707395E-2</v>
      </c>
      <c r="G2026" s="1">
        <v>0.87725052894867594</v>
      </c>
      <c r="H2026" s="1">
        <v>0.77310371081819296</v>
      </c>
      <c r="I2026" s="1">
        <v>0.87900759673138695</v>
      </c>
      <c r="J2026" s="1">
        <v>1.0459639170061501</v>
      </c>
      <c r="K2026" s="1">
        <v>0.486288769833982</v>
      </c>
      <c r="L2026" s="1">
        <v>2023</v>
      </c>
      <c r="M2026">
        <f t="shared" si="310"/>
        <v>8.9348410803729086E-2</v>
      </c>
      <c r="N2026">
        <f t="shared" si="311"/>
        <v>4.7961990720472671E-2</v>
      </c>
      <c r="O2026">
        <f t="shared" si="312"/>
        <v>6.287877914792428E-2</v>
      </c>
      <c r="P2026">
        <f t="shared" si="313"/>
        <v>6.0317369062831125E-2</v>
      </c>
      <c r="Q2026">
        <f t="shared" si="314"/>
        <v>8.6961281597572812E-2</v>
      </c>
      <c r="R2026" s="1">
        <v>2023</v>
      </c>
      <c r="S2026">
        <f t="shared" si="315"/>
        <v>0.60948394945612694</v>
      </c>
      <c r="T2026">
        <f t="shared" si="316"/>
        <v>0.62562626331438609</v>
      </c>
      <c r="U2026">
        <f t="shared" si="317"/>
        <v>0.68916706118744553</v>
      </c>
      <c r="V2026">
        <f t="shared" si="318"/>
        <v>0.70383176130346659</v>
      </c>
      <c r="W2026">
        <f t="shared" si="319"/>
        <v>0.74678477527340725</v>
      </c>
    </row>
    <row r="2027" spans="1:23" x14ac:dyDescent="0.3">
      <c r="A2027" s="1">
        <v>2024</v>
      </c>
      <c r="B2027" s="1">
        <v>8.0822655228284995E-2</v>
      </c>
      <c r="C2027" s="1">
        <v>5.3501671117968497E-2</v>
      </c>
      <c r="D2027" s="1">
        <v>6.7679640292003004E-2</v>
      </c>
      <c r="E2027" s="1">
        <v>6.51785603710658E-2</v>
      </c>
      <c r="F2027" s="1">
        <v>7.1984826292985901E-2</v>
      </c>
      <c r="G2027" s="1">
        <v>0.44117265249809601</v>
      </c>
      <c r="H2027" s="1">
        <v>0.68507204064235105</v>
      </c>
      <c r="I2027" s="1">
        <v>0.57473539599291201</v>
      </c>
      <c r="J2027" s="1">
        <v>0.802913604481857</v>
      </c>
      <c r="K2027" s="1">
        <v>0.58351512325045496</v>
      </c>
      <c r="L2027" s="1">
        <v>2024</v>
      </c>
      <c r="M2027">
        <f t="shared" si="310"/>
        <v>8.9137194693392693E-2</v>
      </c>
      <c r="N2027">
        <f t="shared" si="311"/>
        <v>4.8099076089621461E-2</v>
      </c>
      <c r="O2027">
        <f t="shared" si="312"/>
        <v>6.2124040366404641E-2</v>
      </c>
      <c r="P2027">
        <f t="shared" si="313"/>
        <v>6.0573701895663468E-2</v>
      </c>
      <c r="Q2027">
        <f t="shared" si="314"/>
        <v>8.625808591264944E-2</v>
      </c>
      <c r="R2027" s="1">
        <v>2024</v>
      </c>
      <c r="S2027">
        <f t="shared" si="315"/>
        <v>0.61075027121575776</v>
      </c>
      <c r="T2027">
        <f t="shared" si="316"/>
        <v>0.6335198397389743</v>
      </c>
      <c r="U2027">
        <f t="shared" si="317"/>
        <v>0.68658009090594152</v>
      </c>
      <c r="V2027">
        <f t="shared" si="318"/>
        <v>0.70648539432196866</v>
      </c>
      <c r="W2027">
        <f t="shared" si="319"/>
        <v>0.73543938334676695</v>
      </c>
    </row>
    <row r="2028" spans="1:23" x14ac:dyDescent="0.3">
      <c r="A2028" s="1">
        <v>2025</v>
      </c>
      <c r="B2028" s="1">
        <v>9.3839971056545596E-2</v>
      </c>
      <c r="C2028" s="1">
        <v>6.3534788233289397E-2</v>
      </c>
      <c r="D2028" s="1">
        <v>6.12020655180886E-2</v>
      </c>
      <c r="E2028" s="1">
        <v>6.4924044645754603E-2</v>
      </c>
      <c r="F2028" s="1">
        <v>8.2670525098449896E-2</v>
      </c>
      <c r="G2028" s="1">
        <v>0.92980890344196698</v>
      </c>
      <c r="H2028" s="1">
        <v>0.44094627193938402</v>
      </c>
      <c r="I2028" s="1">
        <v>0.89835831339726502</v>
      </c>
      <c r="J2028" s="1">
        <v>0.77689690804842804</v>
      </c>
      <c r="K2028" s="1">
        <v>0.75463448412215395</v>
      </c>
      <c r="L2028" s="1">
        <v>2025</v>
      </c>
      <c r="M2028">
        <f t="shared" si="310"/>
        <v>8.9399061465581187E-2</v>
      </c>
      <c r="N2028">
        <f t="shared" si="311"/>
        <v>4.8985430649960096E-2</v>
      </c>
      <c r="O2028">
        <f t="shared" si="312"/>
        <v>6.2113585154030405E-2</v>
      </c>
      <c r="P2028">
        <f t="shared" si="313"/>
        <v>6.0717772215928223E-2</v>
      </c>
      <c r="Q2028">
        <f t="shared" si="314"/>
        <v>8.5899251381981942E-2</v>
      </c>
      <c r="R2028" s="1">
        <v>2025</v>
      </c>
      <c r="S2028">
        <f t="shared" si="315"/>
        <v>0.61868464303361215</v>
      </c>
      <c r="T2028">
        <f t="shared" si="316"/>
        <v>0.62912535853609164</v>
      </c>
      <c r="U2028">
        <f t="shared" si="317"/>
        <v>0.69118047273103844</v>
      </c>
      <c r="V2028">
        <f t="shared" si="318"/>
        <v>0.71096991575826662</v>
      </c>
      <c r="W2028">
        <f t="shared" si="319"/>
        <v>0.73843172769985455</v>
      </c>
    </row>
    <row r="2029" spans="1:23" x14ac:dyDescent="0.3">
      <c r="A2029" s="1">
        <v>2026</v>
      </c>
      <c r="B2029" s="1">
        <v>8.5601489741898198E-2</v>
      </c>
      <c r="C2029" s="1">
        <v>5.18837366553331E-2</v>
      </c>
      <c r="D2029" s="1">
        <v>7.4105354720047506E-2</v>
      </c>
      <c r="E2029" s="1">
        <v>6.7707303509470504E-2</v>
      </c>
      <c r="F2029" s="1">
        <v>8.8360036681907506E-2</v>
      </c>
      <c r="G2029" s="1">
        <v>1.03312030242631</v>
      </c>
      <c r="H2029" s="1">
        <v>0.626860443137784</v>
      </c>
      <c r="I2029" s="1">
        <v>0.50335270015503597</v>
      </c>
      <c r="J2029" s="1">
        <v>0.63420348507296398</v>
      </c>
      <c r="K2029" s="1">
        <v>0.83353278127729802</v>
      </c>
      <c r="L2029" s="1">
        <v>2026</v>
      </c>
      <c r="M2029">
        <f t="shared" si="310"/>
        <v>8.9404851575216771E-2</v>
      </c>
      <c r="N2029">
        <f t="shared" si="311"/>
        <v>4.967416868777183E-2</v>
      </c>
      <c r="O2029">
        <f t="shared" si="312"/>
        <v>6.2833751676007993E-2</v>
      </c>
      <c r="P2029">
        <f t="shared" si="313"/>
        <v>6.1235540618951936E-2</v>
      </c>
      <c r="Q2029">
        <f t="shared" si="314"/>
        <v>8.6111729862307626E-2</v>
      </c>
      <c r="R2029" s="1">
        <v>2026</v>
      </c>
      <c r="S2029">
        <f t="shared" si="315"/>
        <v>0.6246439292576671</v>
      </c>
      <c r="T2029">
        <f t="shared" si="316"/>
        <v>0.63016994098758694</v>
      </c>
      <c r="U2029">
        <f t="shared" si="317"/>
        <v>0.68572674856624238</v>
      </c>
      <c r="V2029">
        <f t="shared" si="318"/>
        <v>0.7040887175720334</v>
      </c>
      <c r="W2029">
        <f t="shared" si="319"/>
        <v>0.74419084056455032</v>
      </c>
    </row>
    <row r="2030" spans="1:23" x14ac:dyDescent="0.3">
      <c r="A2030" s="1">
        <v>2027</v>
      </c>
      <c r="B2030" s="1">
        <v>0.101910904311556</v>
      </c>
      <c r="C2030" s="1">
        <v>4.3046419993414298E-2</v>
      </c>
      <c r="D2030" s="1">
        <v>5.7417571693753999E-2</v>
      </c>
      <c r="E2030" s="1">
        <v>6.1414100176960799E-2</v>
      </c>
      <c r="F2030" s="1">
        <v>8.0682764315006705E-2</v>
      </c>
      <c r="G2030" s="1">
        <v>0.63978383887394796</v>
      </c>
      <c r="H2030" s="1">
        <v>0.64431904278622998</v>
      </c>
      <c r="I2030" s="1">
        <v>0.66325756219929399</v>
      </c>
      <c r="J2030" s="1">
        <v>0.63070451666862803</v>
      </c>
      <c r="K2030" s="1">
        <v>0.70764647138909298</v>
      </c>
      <c r="L2030" s="1">
        <v>2027</v>
      </c>
      <c r="M2030">
        <f t="shared" si="310"/>
        <v>8.9769037853291545E-2</v>
      </c>
      <c r="N2030">
        <f t="shared" si="311"/>
        <v>4.931252715567639E-2</v>
      </c>
      <c r="O2030">
        <f t="shared" si="312"/>
        <v>6.2548826652419204E-2</v>
      </c>
      <c r="P2030">
        <f t="shared" si="313"/>
        <v>6.1335910744739132E-2</v>
      </c>
      <c r="Q2030">
        <f t="shared" si="314"/>
        <v>8.5666607187235039E-2</v>
      </c>
      <c r="R2030" s="1">
        <v>2027</v>
      </c>
      <c r="S2030">
        <f t="shared" si="315"/>
        <v>0.62287630446199882</v>
      </c>
      <c r="T2030">
        <f t="shared" si="316"/>
        <v>0.63316204520796382</v>
      </c>
      <c r="U2030">
        <f t="shared" si="317"/>
        <v>0.68035242549807162</v>
      </c>
      <c r="V2030">
        <f t="shared" si="318"/>
        <v>0.70112780325998014</v>
      </c>
      <c r="W2030">
        <f t="shared" si="319"/>
        <v>0.74319822604513397</v>
      </c>
    </row>
    <row r="2031" spans="1:23" x14ac:dyDescent="0.3">
      <c r="A2031" s="1">
        <v>2028</v>
      </c>
      <c r="B2031" s="1">
        <v>0.113874981843807</v>
      </c>
      <c r="C2031" s="1">
        <v>5.2149964856111099E-2</v>
      </c>
      <c r="D2031" s="1">
        <v>5.95261906305945E-2</v>
      </c>
      <c r="E2031" s="1">
        <v>7.0125653598769599E-2</v>
      </c>
      <c r="F2031" s="1">
        <v>6.9009410769935206E-2</v>
      </c>
      <c r="G2031" s="1">
        <v>0.53873277524476804</v>
      </c>
      <c r="H2031" s="1">
        <v>0.74563173211873901</v>
      </c>
      <c r="I2031" s="1">
        <v>0.79333673039285102</v>
      </c>
      <c r="J2031" s="1">
        <v>0.863480050539713</v>
      </c>
      <c r="K2031" s="1">
        <v>0.70707920603138996</v>
      </c>
      <c r="L2031" s="1">
        <v>2028</v>
      </c>
      <c r="M2031">
        <f t="shared" si="310"/>
        <v>9.052077688339101E-2</v>
      </c>
      <c r="N2031">
        <f t="shared" si="311"/>
        <v>4.9502439735387913E-2</v>
      </c>
      <c r="O2031">
        <f t="shared" si="312"/>
        <v>6.2505844746062272E-2</v>
      </c>
      <c r="P2031">
        <f t="shared" si="313"/>
        <v>6.2031630515237503E-2</v>
      </c>
      <c r="Q2031">
        <f t="shared" si="314"/>
        <v>8.4432784569014416E-2</v>
      </c>
      <c r="R2031" s="1">
        <v>2028</v>
      </c>
      <c r="S2031">
        <f t="shared" si="315"/>
        <v>0.62478642158354813</v>
      </c>
      <c r="T2031">
        <f t="shared" si="316"/>
        <v>0.642490469558051</v>
      </c>
      <c r="U2031">
        <f t="shared" si="317"/>
        <v>0.68154619578761244</v>
      </c>
      <c r="V2031">
        <f t="shared" si="318"/>
        <v>0.70959408463926732</v>
      </c>
      <c r="W2031">
        <f t="shared" si="319"/>
        <v>0.74324956071208315</v>
      </c>
    </row>
    <row r="2032" spans="1:23" x14ac:dyDescent="0.3">
      <c r="A2032" s="1">
        <v>2029</v>
      </c>
      <c r="B2032" s="1">
        <v>8.4988499535986098E-2</v>
      </c>
      <c r="C2032" s="1">
        <v>4.9386495585572898E-2</v>
      </c>
      <c r="D2032" s="1">
        <v>6.6990730158556805E-2</v>
      </c>
      <c r="E2032" s="1">
        <v>5.2980887065698201E-2</v>
      </c>
      <c r="F2032" s="1">
        <v>7.7105709026542402E-2</v>
      </c>
      <c r="G2032" s="1">
        <v>0.457812642235079</v>
      </c>
      <c r="H2032" s="1">
        <v>0.38931788070683299</v>
      </c>
      <c r="I2032" s="1">
        <v>0.82988312222822802</v>
      </c>
      <c r="J2032" s="1">
        <v>0.47505160175587902</v>
      </c>
      <c r="K2032" s="1">
        <v>0.476687802496084</v>
      </c>
      <c r="L2032" s="1">
        <v>2029</v>
      </c>
      <c r="M2032">
        <f t="shared" si="310"/>
        <v>9.0472238587116768E-2</v>
      </c>
      <c r="N2032">
        <f t="shared" si="311"/>
        <v>4.9813250219880048E-2</v>
      </c>
      <c r="O2032">
        <f t="shared" si="312"/>
        <v>6.343881647101117E-2</v>
      </c>
      <c r="P2032">
        <f t="shared" si="313"/>
        <v>6.1043650689746751E-2</v>
      </c>
      <c r="Q2032">
        <f t="shared" si="314"/>
        <v>8.3748173543678028E-2</v>
      </c>
      <c r="R2032" s="1">
        <v>2029</v>
      </c>
      <c r="S2032">
        <f t="shared" si="315"/>
        <v>0.62606589460428186</v>
      </c>
      <c r="T2032">
        <f t="shared" si="316"/>
        <v>0.63578391107770427</v>
      </c>
      <c r="U2032">
        <f t="shared" si="317"/>
        <v>0.68686198422209721</v>
      </c>
      <c r="V2032">
        <f t="shared" si="318"/>
        <v>0.7024044750177032</v>
      </c>
      <c r="W2032">
        <f t="shared" si="319"/>
        <v>0.73459769480137016</v>
      </c>
    </row>
    <row r="2033" spans="1:23" x14ac:dyDescent="0.3">
      <c r="A2033" s="1">
        <v>2030</v>
      </c>
      <c r="B2033" s="1">
        <v>9.8317587020232494E-2</v>
      </c>
      <c r="C2033" s="1">
        <v>4.8013420796954899E-2</v>
      </c>
      <c r="D2033" s="1">
        <v>6.1919594425467898E-2</v>
      </c>
      <c r="E2033" s="1">
        <v>5.24594498298699E-2</v>
      </c>
      <c r="F2033" s="1">
        <v>7.7789045462315298E-2</v>
      </c>
      <c r="G2033" s="1">
        <v>0.62926065382771501</v>
      </c>
      <c r="H2033" s="1">
        <v>0.60539185850293198</v>
      </c>
      <c r="I2033" s="1">
        <v>0.91819309858459996</v>
      </c>
      <c r="J2033" s="1">
        <v>0.64396611275430204</v>
      </c>
      <c r="K2033" s="1">
        <v>0.885636152773701</v>
      </c>
      <c r="L2033" s="1">
        <v>2030</v>
      </c>
      <c r="M2033">
        <f t="shared" si="310"/>
        <v>9.0590442783104672E-2</v>
      </c>
      <c r="N2033">
        <f t="shared" si="311"/>
        <v>5.0642679884193784E-2</v>
      </c>
      <c r="O2033">
        <f t="shared" si="312"/>
        <v>6.3545054464312703E-2</v>
      </c>
      <c r="P2033">
        <f t="shared" si="313"/>
        <v>6.1656968675696186E-2</v>
      </c>
      <c r="Q2033">
        <f t="shared" si="314"/>
        <v>8.3529020950638022E-2</v>
      </c>
      <c r="R2033" s="1">
        <v>2030</v>
      </c>
      <c r="S2033">
        <f t="shared" si="315"/>
        <v>0.6267929113626276</v>
      </c>
      <c r="T2033">
        <f t="shared" si="316"/>
        <v>0.63196754943151712</v>
      </c>
      <c r="U2033">
        <f t="shared" si="317"/>
        <v>0.69589835644153919</v>
      </c>
      <c r="V2033">
        <f t="shared" si="318"/>
        <v>0.69730047423825103</v>
      </c>
      <c r="W2033">
        <f t="shared" si="319"/>
        <v>0.73775400700297533</v>
      </c>
    </row>
    <row r="2034" spans="1:23" x14ac:dyDescent="0.3">
      <c r="A2034" s="1">
        <v>2031</v>
      </c>
      <c r="B2034" s="1">
        <v>8.6732792868176395E-2</v>
      </c>
      <c r="C2034" s="1">
        <v>5.0485335854781502E-2</v>
      </c>
      <c r="D2034" s="1">
        <v>5.3763732074512398E-2</v>
      </c>
      <c r="E2034" s="1">
        <v>6.3382220891475105E-2</v>
      </c>
      <c r="F2034" s="1">
        <v>7.9628669032949906E-2</v>
      </c>
      <c r="G2034" s="1">
        <v>0.66421009038406298</v>
      </c>
      <c r="H2034" s="1">
        <v>0.69848157702653901</v>
      </c>
      <c r="I2034" s="1">
        <v>0.56278026574232898</v>
      </c>
      <c r="J2034" s="1">
        <v>0.81809644442801899</v>
      </c>
      <c r="K2034" s="1">
        <v>0.65605020128326896</v>
      </c>
      <c r="L2034" s="1">
        <v>2031</v>
      </c>
      <c r="M2034">
        <f t="shared" si="310"/>
        <v>9.0603834318851884E-2</v>
      </c>
      <c r="N2034">
        <f t="shared" si="311"/>
        <v>5.0753838027911703E-2</v>
      </c>
      <c r="O2034">
        <f t="shared" si="312"/>
        <v>6.2709682953315207E-2</v>
      </c>
      <c r="P2034">
        <f t="shared" si="313"/>
        <v>6.1816635382612103E-2</v>
      </c>
      <c r="Q2034">
        <f t="shared" si="314"/>
        <v>8.31352732070091E-2</v>
      </c>
      <c r="R2034" s="1">
        <v>2031</v>
      </c>
      <c r="S2034">
        <f t="shared" si="315"/>
        <v>0.62208847346731022</v>
      </c>
      <c r="T2034">
        <f t="shared" si="316"/>
        <v>0.62918670401234478</v>
      </c>
      <c r="U2034">
        <f t="shared" si="317"/>
        <v>0.69270036091557463</v>
      </c>
      <c r="V2034">
        <f t="shared" si="318"/>
        <v>0.69628387489732813</v>
      </c>
      <c r="W2034">
        <f t="shared" si="319"/>
        <v>0.74146356048725104</v>
      </c>
    </row>
    <row r="2035" spans="1:23" x14ac:dyDescent="0.3">
      <c r="A2035" s="1">
        <v>2032</v>
      </c>
      <c r="B2035" s="1">
        <v>7.9707504974049201E-2</v>
      </c>
      <c r="C2035" s="1">
        <v>4.5731320811607197E-2</v>
      </c>
      <c r="D2035" s="1">
        <v>6.1803902484279902E-2</v>
      </c>
      <c r="E2035" s="1">
        <v>7.2448324985981805E-2</v>
      </c>
      <c r="F2035" s="1">
        <v>8.3751287924205303E-2</v>
      </c>
      <c r="G2035" s="1">
        <v>0.64930307654848696</v>
      </c>
      <c r="H2035" s="1">
        <v>0.54493589599667303</v>
      </c>
      <c r="I2035" s="1">
        <v>0.96557242381184205</v>
      </c>
      <c r="J2035" s="1">
        <v>0.59345309269202795</v>
      </c>
      <c r="K2035" s="1">
        <v>0.763495189068219</v>
      </c>
      <c r="L2035" s="1">
        <v>2032</v>
      </c>
      <c r="M2035">
        <f t="shared" si="310"/>
        <v>9.042775247459621E-2</v>
      </c>
      <c r="N2035">
        <f t="shared" si="311"/>
        <v>5.0575398663299555E-2</v>
      </c>
      <c r="O2035">
        <f t="shared" si="312"/>
        <v>6.2235968196226864E-2</v>
      </c>
      <c r="P2035">
        <f t="shared" si="313"/>
        <v>6.3322329521360118E-2</v>
      </c>
      <c r="Q2035">
        <f t="shared" si="314"/>
        <v>8.2787084189345148E-2</v>
      </c>
      <c r="R2035" s="1">
        <v>2032</v>
      </c>
      <c r="S2035">
        <f t="shared" si="315"/>
        <v>0.62726293144454592</v>
      </c>
      <c r="T2035">
        <f t="shared" si="316"/>
        <v>0.62182989599960226</v>
      </c>
      <c r="U2035">
        <f t="shared" si="317"/>
        <v>0.69755321146483862</v>
      </c>
      <c r="V2035">
        <f t="shared" si="318"/>
        <v>0.69930308372863081</v>
      </c>
      <c r="W2035">
        <f t="shared" si="319"/>
        <v>0.74546980474923585</v>
      </c>
    </row>
    <row r="2036" spans="1:23" x14ac:dyDescent="0.3">
      <c r="A2036" s="1">
        <v>2033</v>
      </c>
      <c r="B2036" s="1">
        <v>0.109038598220282</v>
      </c>
      <c r="C2036" s="1">
        <v>5.41418611519041E-2</v>
      </c>
      <c r="D2036" s="1">
        <v>5.58878190562489E-2</v>
      </c>
      <c r="E2036" s="1">
        <v>5.7221633236691903E-2</v>
      </c>
      <c r="F2036" s="1">
        <v>8.8826413612591498E-2</v>
      </c>
      <c r="G2036" s="1">
        <v>0.48060710890743902</v>
      </c>
      <c r="H2036" s="1">
        <v>0.78288393681606805</v>
      </c>
      <c r="I2036" s="1">
        <v>0.43564210472464998</v>
      </c>
      <c r="J2036" s="1">
        <v>0.91802625485342204</v>
      </c>
      <c r="K2036" s="1">
        <v>0.49383598379614602</v>
      </c>
      <c r="L2036" s="1">
        <v>2033</v>
      </c>
      <c r="M2036">
        <f t="shared" ref="M2036:M2099" si="320">AVERAGE(B1988:B2036)</f>
        <v>9.0833934202080788E-2</v>
      </c>
      <c r="N2036">
        <f t="shared" ref="N2036:N2099" si="321">AVERAGE(C2017:C2036)</f>
        <v>5.0746246903221402E-2</v>
      </c>
      <c r="O2036">
        <f t="shared" ref="O2036:O2099" si="322">AVERAGE(D2017:D2036)</f>
        <v>6.1897182077497927E-2</v>
      </c>
      <c r="P2036">
        <f t="shared" ref="P2036:P2099" si="323">AVERAGE(E2017:E2036)</f>
        <v>6.3063713654415904E-2</v>
      </c>
      <c r="Q2036">
        <f t="shared" ref="Q2036:Q2099" si="324">AVERAGE(F2017:F2036)</f>
        <v>8.2754582347107433E-2</v>
      </c>
      <c r="R2036" s="1">
        <v>2033</v>
      </c>
      <c r="S2036">
        <f t="shared" ref="S2036:S2099" si="325">AVERAGE(G1988:G2036)</f>
        <v>0.63167258347882493</v>
      </c>
      <c r="T2036">
        <f t="shared" ref="T2036:T2099" si="326">AVERAGE(H1988:H2036)</f>
        <v>0.62704503049568083</v>
      </c>
      <c r="U2036">
        <f t="shared" ref="U2036:U2099" si="327">AVERAGE(I1988:I2036)</f>
        <v>0.68809287083540294</v>
      </c>
      <c r="V2036">
        <f t="shared" ref="V2036:V2099" si="328">AVERAGE(J1988:J2036)</f>
        <v>0.70282581236779806</v>
      </c>
      <c r="W2036">
        <f t="shared" ref="W2036:W2099" si="329">AVERAGE(K1988:K2036)</f>
        <v>0.74309216418774615</v>
      </c>
    </row>
    <row r="2037" spans="1:23" x14ac:dyDescent="0.3">
      <c r="A2037" s="1">
        <v>2034</v>
      </c>
      <c r="B2037" s="1">
        <v>8.0803334593834805E-2</v>
      </c>
      <c r="C2037" s="1">
        <v>4.1509014934215403E-2</v>
      </c>
      <c r="D2037" s="1">
        <v>7.2558287766650895E-2</v>
      </c>
      <c r="E2037" s="1">
        <v>5.3086414969565697E-2</v>
      </c>
      <c r="F2037" s="1">
        <v>8.2312810974115802E-2</v>
      </c>
      <c r="G2037" s="1">
        <v>0.62993621730360005</v>
      </c>
      <c r="H2037" s="1">
        <v>1.10476552344528</v>
      </c>
      <c r="I2037" s="1">
        <v>0.52134453973873496</v>
      </c>
      <c r="J2037" s="1">
        <v>0.48542008629725902</v>
      </c>
      <c r="K2037" s="1">
        <v>0.54867590980979597</v>
      </c>
      <c r="L2037" s="1">
        <v>2034</v>
      </c>
      <c r="M2037">
        <f t="shared" si="320"/>
        <v>9.0506378568967927E-2</v>
      </c>
      <c r="N2037">
        <f t="shared" si="321"/>
        <v>4.9964831510800299E-2</v>
      </c>
      <c r="O2037">
        <f t="shared" si="322"/>
        <v>6.2800439662665353E-2</v>
      </c>
      <c r="P2037">
        <f t="shared" si="323"/>
        <v>6.2512665548123209E-2</v>
      </c>
      <c r="Q2037">
        <f t="shared" si="324"/>
        <v>8.2553354369726342E-2</v>
      </c>
      <c r="R2037" s="1">
        <v>2034</v>
      </c>
      <c r="S2037">
        <f t="shared" si="325"/>
        <v>0.63244009178966365</v>
      </c>
      <c r="T2037">
        <f t="shared" si="326"/>
        <v>0.64050235436244629</v>
      </c>
      <c r="U2037">
        <f t="shared" si="327"/>
        <v>0.68650814365191759</v>
      </c>
      <c r="V2037">
        <f t="shared" si="328"/>
        <v>0.69312230520473284</v>
      </c>
      <c r="W2037">
        <f t="shared" si="329"/>
        <v>0.74063632167175975</v>
      </c>
    </row>
    <row r="2038" spans="1:23" x14ac:dyDescent="0.3">
      <c r="A2038" s="1">
        <v>2035</v>
      </c>
      <c r="B2038" s="1">
        <v>9.0615991074809499E-2</v>
      </c>
      <c r="C2038" s="1">
        <v>5.2426686351634402E-2</v>
      </c>
      <c r="D2038" s="1">
        <v>7.1680981173065206E-2</v>
      </c>
      <c r="E2038" s="1">
        <v>5.0229911582478297E-2</v>
      </c>
      <c r="F2038" s="1">
        <v>8.0896136502388596E-2</v>
      </c>
      <c r="G2038" s="1">
        <v>0.58706424783721001</v>
      </c>
      <c r="H2038" s="1">
        <v>0.61278019476267898</v>
      </c>
      <c r="I2038" s="1">
        <v>0.637075760426284</v>
      </c>
      <c r="J2038" s="1">
        <v>0.67838679045774997</v>
      </c>
      <c r="K2038" s="1">
        <v>0.62938708736432103</v>
      </c>
      <c r="L2038" s="1">
        <v>2035</v>
      </c>
      <c r="M2038">
        <f t="shared" si="320"/>
        <v>9.039474030837806E-2</v>
      </c>
      <c r="N2038">
        <f t="shared" si="321"/>
        <v>4.9809614852183423E-2</v>
      </c>
      <c r="O2038">
        <f t="shared" si="322"/>
        <v>6.3594666141486386E-2</v>
      </c>
      <c r="P2038">
        <f t="shared" si="323"/>
        <v>6.2193718562250977E-2</v>
      </c>
      <c r="Q2038">
        <f t="shared" si="324"/>
        <v>8.2423875412037328E-2</v>
      </c>
      <c r="R2038" s="1">
        <v>2035</v>
      </c>
      <c r="S2038">
        <f t="shared" si="325"/>
        <v>0.62974235749416618</v>
      </c>
      <c r="T2038">
        <f t="shared" si="326"/>
        <v>0.64282306516598897</v>
      </c>
      <c r="U2038">
        <f t="shared" si="327"/>
        <v>0.68336813409465313</v>
      </c>
      <c r="V2038">
        <f t="shared" si="328"/>
        <v>0.68859134409101552</v>
      </c>
      <c r="W2038">
        <f t="shared" si="329"/>
        <v>0.73812120124964897</v>
      </c>
    </row>
    <row r="2039" spans="1:23" x14ac:dyDescent="0.3">
      <c r="A2039" s="1">
        <v>2036</v>
      </c>
      <c r="B2039" s="1">
        <v>9.8119183838289603E-2</v>
      </c>
      <c r="C2039" s="1">
        <v>4.8174288174336798E-2</v>
      </c>
      <c r="D2039" s="1">
        <v>6.4313296460897104E-2</v>
      </c>
      <c r="E2039" s="1">
        <v>6.6316106402955696E-2</v>
      </c>
      <c r="F2039" s="1">
        <v>8.9062007068339305E-2</v>
      </c>
      <c r="G2039" s="1">
        <v>0.54057228965913395</v>
      </c>
      <c r="H2039" s="1">
        <v>0.978399980719864</v>
      </c>
      <c r="I2039" s="1">
        <v>0.602561664553103</v>
      </c>
      <c r="J2039" s="1">
        <v>0.41206834918146501</v>
      </c>
      <c r="K2039" s="1">
        <v>0.41242691946448701</v>
      </c>
      <c r="L2039" s="1">
        <v>2036</v>
      </c>
      <c r="M2039">
        <f t="shared" si="320"/>
        <v>9.065545020379577E-2</v>
      </c>
      <c r="N2039">
        <f t="shared" si="321"/>
        <v>5.053491707794433E-2</v>
      </c>
      <c r="O2039">
        <f t="shared" si="322"/>
        <v>6.322492828575571E-2</v>
      </c>
      <c r="P2039">
        <f t="shared" si="323"/>
        <v>6.1953964978613482E-2</v>
      </c>
      <c r="Q2039">
        <f t="shared" si="324"/>
        <v>8.3134743740671202E-2</v>
      </c>
      <c r="R2039" s="1">
        <v>2036</v>
      </c>
      <c r="S2039">
        <f t="shared" si="325"/>
        <v>0.63351220718803214</v>
      </c>
      <c r="T2039">
        <f t="shared" si="326"/>
        <v>0.64559108060259318</v>
      </c>
      <c r="U2039">
        <f t="shared" si="327"/>
        <v>0.68304441080816691</v>
      </c>
      <c r="V2039">
        <f t="shared" si="328"/>
        <v>0.68364988416680883</v>
      </c>
      <c r="W2039">
        <f t="shared" si="329"/>
        <v>0.72854711508353109</v>
      </c>
    </row>
    <row r="2040" spans="1:23" x14ac:dyDescent="0.3">
      <c r="A2040" s="1">
        <v>2037</v>
      </c>
      <c r="B2040" s="1">
        <v>9.5231638972835597E-2</v>
      </c>
      <c r="C2040" s="1">
        <v>4.8363376611914401E-2</v>
      </c>
      <c r="D2040" s="1">
        <v>6.2020117461296098E-2</v>
      </c>
      <c r="E2040" s="1">
        <v>5.6101694978161802E-2</v>
      </c>
      <c r="F2040" s="1">
        <v>9.4819510467612E-2</v>
      </c>
      <c r="G2040" s="1">
        <v>0.60915925006806204</v>
      </c>
      <c r="H2040" s="1">
        <v>0.65713394617004695</v>
      </c>
      <c r="I2040" s="1">
        <v>0.56662368783306705</v>
      </c>
      <c r="J2040" s="1">
        <v>0.54318832045461096</v>
      </c>
      <c r="K2040" s="1">
        <v>0.63398258128810003</v>
      </c>
      <c r="L2040" s="1">
        <v>2037</v>
      </c>
      <c r="M2040">
        <f t="shared" si="320"/>
        <v>9.0852309591149552E-2</v>
      </c>
      <c r="N2040">
        <f t="shared" si="321"/>
        <v>5.0468142523658777E-2</v>
      </c>
      <c r="O2040">
        <f t="shared" si="322"/>
        <v>6.3473860793692577E-2</v>
      </c>
      <c r="P2040">
        <f t="shared" si="323"/>
        <v>6.2260179205597468E-2</v>
      </c>
      <c r="Q2040">
        <f t="shared" si="324"/>
        <v>8.3219332731009427E-2</v>
      </c>
      <c r="R2040" s="1">
        <v>2037</v>
      </c>
      <c r="S2040">
        <f t="shared" si="325"/>
        <v>0.63402654633815858</v>
      </c>
      <c r="T2040">
        <f t="shared" si="326"/>
        <v>0.64696342079116809</v>
      </c>
      <c r="U2040">
        <f t="shared" si="327"/>
        <v>0.67535203893937057</v>
      </c>
      <c r="V2040">
        <f t="shared" si="328"/>
        <v>0.68031627191813049</v>
      </c>
      <c r="W2040">
        <f t="shared" si="329"/>
        <v>0.7268322937496573</v>
      </c>
    </row>
    <row r="2041" spans="1:23" x14ac:dyDescent="0.3">
      <c r="A2041" s="1">
        <v>2038</v>
      </c>
      <c r="B2041" s="1">
        <v>0.10799120792158599</v>
      </c>
      <c r="C2041" s="1">
        <v>4.2286537298360398E-2</v>
      </c>
      <c r="D2041" s="1">
        <v>6.4282946918421097E-2</v>
      </c>
      <c r="E2041" s="1">
        <v>5.3558671905402797E-2</v>
      </c>
      <c r="F2041" s="1">
        <v>0.10192708080382699</v>
      </c>
      <c r="G2041" s="1">
        <v>0.43916208370742399</v>
      </c>
      <c r="H2041" s="1">
        <v>0.53955521961336095</v>
      </c>
      <c r="I2041" s="1">
        <v>0.67160522724440597</v>
      </c>
      <c r="J2041" s="1">
        <v>0.98594671364685305</v>
      </c>
      <c r="K2041" s="1">
        <v>0.85154197260447795</v>
      </c>
      <c r="L2041" s="1">
        <v>2038</v>
      </c>
      <c r="M2041">
        <f t="shared" si="320"/>
        <v>9.1179757450221388E-2</v>
      </c>
      <c r="N2041">
        <f t="shared" si="321"/>
        <v>5.0138807779411064E-2</v>
      </c>
      <c r="O2041">
        <f t="shared" si="322"/>
        <v>6.3430574214975874E-2</v>
      </c>
      <c r="P2041">
        <f t="shared" si="323"/>
        <v>6.1651225337218396E-2</v>
      </c>
      <c r="Q2041">
        <f t="shared" si="324"/>
        <v>8.4254577645395498E-2</v>
      </c>
      <c r="R2041" s="1">
        <v>2038</v>
      </c>
      <c r="S2041">
        <f t="shared" si="325"/>
        <v>0.62468731322820914</v>
      </c>
      <c r="T2041">
        <f t="shared" si="326"/>
        <v>0.64768173646955696</v>
      </c>
      <c r="U2041">
        <f t="shared" si="327"/>
        <v>0.67572628169267535</v>
      </c>
      <c r="V2041">
        <f t="shared" si="328"/>
        <v>0.69142635447422185</v>
      </c>
      <c r="W2041">
        <f t="shared" si="329"/>
        <v>0.72488297615709874</v>
      </c>
    </row>
    <row r="2042" spans="1:23" x14ac:dyDescent="0.3">
      <c r="A2042" s="1">
        <v>2039</v>
      </c>
      <c r="B2042" s="1">
        <v>0.10084311645765701</v>
      </c>
      <c r="C2042" s="1">
        <v>5.25211651799724E-2</v>
      </c>
      <c r="D2042" s="1">
        <v>6.3222486017833895E-2</v>
      </c>
      <c r="E2042" s="1">
        <v>5.5725514800396399E-2</v>
      </c>
      <c r="F2042" s="1">
        <v>8.7204505950565295E-2</v>
      </c>
      <c r="G2042" s="1">
        <v>0.619802941109585</v>
      </c>
      <c r="H2042" s="1">
        <v>0.78900190771551304</v>
      </c>
      <c r="I2042" s="1">
        <v>0.66865154220651701</v>
      </c>
      <c r="J2042" s="1">
        <v>0.86095256878338899</v>
      </c>
      <c r="K2042" s="1">
        <v>0.65569912026104504</v>
      </c>
      <c r="L2042" s="1">
        <v>2039</v>
      </c>
      <c r="M2042">
        <f t="shared" si="320"/>
        <v>9.1649144917228767E-2</v>
      </c>
      <c r="N2042">
        <f t="shared" si="321"/>
        <v>5.0276516119217629E-2</v>
      </c>
      <c r="O2042">
        <f t="shared" si="322"/>
        <v>6.3601586310955291E-2</v>
      </c>
      <c r="P2042">
        <f t="shared" si="323"/>
        <v>6.1257310026285816E-2</v>
      </c>
      <c r="Q2042">
        <f t="shared" si="324"/>
        <v>8.4584247260991466E-2</v>
      </c>
      <c r="R2042" s="1">
        <v>2039</v>
      </c>
      <c r="S2042">
        <f t="shared" si="325"/>
        <v>0.63122224375026259</v>
      </c>
      <c r="T2042">
        <f t="shared" si="326"/>
        <v>0.64697543395504442</v>
      </c>
      <c r="U2042">
        <f t="shared" si="327"/>
        <v>0.67635004770636731</v>
      </c>
      <c r="V2042">
        <f t="shared" si="328"/>
        <v>0.69114983323282442</v>
      </c>
      <c r="W2042">
        <f t="shared" si="329"/>
        <v>0.72443343255100989</v>
      </c>
    </row>
    <row r="2043" spans="1:23" x14ac:dyDescent="0.3">
      <c r="A2043" s="1">
        <v>2040</v>
      </c>
      <c r="B2043" s="1">
        <v>9.4237347487990605E-2</v>
      </c>
      <c r="C2043" s="1">
        <v>5.9260765924214698E-2</v>
      </c>
      <c r="D2043" s="1">
        <v>6.3216265735955193E-2</v>
      </c>
      <c r="E2043" s="1">
        <v>5.3698256582949598E-2</v>
      </c>
      <c r="F2043" s="1">
        <v>7.7127813495819902E-2</v>
      </c>
      <c r="G2043" s="1">
        <v>0.44019507567329103</v>
      </c>
      <c r="H2043" s="1">
        <v>0.60415083566795402</v>
      </c>
      <c r="I2043" s="1">
        <v>0.61189163606957397</v>
      </c>
      <c r="J2043" s="1">
        <v>0.57091686329003899</v>
      </c>
      <c r="K2043" s="1">
        <v>0.46818680278011399</v>
      </c>
      <c r="L2043" s="1">
        <v>2040</v>
      </c>
      <c r="M2043">
        <f t="shared" si="320"/>
        <v>9.1657879367125578E-2</v>
      </c>
      <c r="N2043">
        <f t="shared" si="321"/>
        <v>5.0827861906955894E-2</v>
      </c>
      <c r="O2043">
        <f t="shared" si="322"/>
        <v>6.3157836613196655E-2</v>
      </c>
      <c r="P2043">
        <f t="shared" si="323"/>
        <v>6.0791580772327838E-2</v>
      </c>
      <c r="Q2043">
        <f t="shared" si="324"/>
        <v>8.4151009198455473E-2</v>
      </c>
      <c r="R2043" s="1">
        <v>2040</v>
      </c>
      <c r="S2043">
        <f t="shared" si="325"/>
        <v>0.63477489382382601</v>
      </c>
      <c r="T2043">
        <f t="shared" si="326"/>
        <v>0.6461881647771397</v>
      </c>
      <c r="U2043">
        <f t="shared" si="327"/>
        <v>0.66361524496478042</v>
      </c>
      <c r="V2043">
        <f t="shared" si="328"/>
        <v>0.69142167872088844</v>
      </c>
      <c r="W2043">
        <f t="shared" si="329"/>
        <v>0.71645085269794528</v>
      </c>
    </row>
    <row r="2044" spans="1:23" x14ac:dyDescent="0.3">
      <c r="A2044" s="1">
        <v>2041</v>
      </c>
      <c r="B2044" s="1">
        <v>9.4494851310494093E-2</v>
      </c>
      <c r="C2044" s="1">
        <v>5.3641927974266201E-2</v>
      </c>
      <c r="D2044" s="1">
        <v>6.9292413281260998E-2</v>
      </c>
      <c r="E2044" s="1">
        <v>4.7511016074190601E-2</v>
      </c>
      <c r="F2044" s="1">
        <v>8.1344963128836906E-2</v>
      </c>
      <c r="G2044" s="1">
        <v>0.55691855345350405</v>
      </c>
      <c r="H2044" s="1">
        <v>0.67585633754171404</v>
      </c>
      <c r="I2044" s="1">
        <v>0.62139116212031797</v>
      </c>
      <c r="J2044" s="1">
        <v>0.64700140654281002</v>
      </c>
      <c r="K2044" s="1">
        <v>0.65069453781060205</v>
      </c>
      <c r="L2044" s="1">
        <v>2041</v>
      </c>
      <c r="M2044">
        <f t="shared" si="320"/>
        <v>9.1678448398500728E-2</v>
      </c>
      <c r="N2044">
        <f t="shared" si="321"/>
        <v>5.0926087576461644E-2</v>
      </c>
      <c r="O2044">
        <f t="shared" si="322"/>
        <v>6.3554613034886701E-2</v>
      </c>
      <c r="P2044">
        <f t="shared" si="323"/>
        <v>5.96802869860837E-2</v>
      </c>
      <c r="Q2044">
        <f t="shared" si="324"/>
        <v>8.3811367615285182E-2</v>
      </c>
      <c r="R2044" s="1">
        <v>2041</v>
      </c>
      <c r="S2044">
        <f t="shared" si="325"/>
        <v>0.62853010496576889</v>
      </c>
      <c r="T2044">
        <f t="shared" si="326"/>
        <v>0.64847791222636397</v>
      </c>
      <c r="U2044">
        <f t="shared" si="327"/>
        <v>0.6603130877094211</v>
      </c>
      <c r="V2044">
        <f t="shared" si="328"/>
        <v>0.68785292753260174</v>
      </c>
      <c r="W2044">
        <f t="shared" si="329"/>
        <v>0.71824236486490245</v>
      </c>
    </row>
    <row r="2045" spans="1:23" x14ac:dyDescent="0.3">
      <c r="A2045" s="1">
        <v>2042</v>
      </c>
      <c r="B2045" s="1">
        <v>9.98684137032462E-2</v>
      </c>
      <c r="C2045" s="1">
        <v>4.4945161300884398E-2</v>
      </c>
      <c r="D2045" s="1">
        <v>6.5572181684761505E-2</v>
      </c>
      <c r="E2045" s="1">
        <v>5.8981239093806599E-2</v>
      </c>
      <c r="F2045" s="1">
        <v>8.5943787032033106E-2</v>
      </c>
      <c r="G2045" s="1">
        <v>0.84418215500058802</v>
      </c>
      <c r="H2045" s="1">
        <v>0.57653418544282897</v>
      </c>
      <c r="I2045" s="1">
        <v>0.83170881616965198</v>
      </c>
      <c r="J2045" s="1">
        <v>0.83730548269985305</v>
      </c>
      <c r="K2045" s="1">
        <v>0.515453461101407</v>
      </c>
      <c r="L2045" s="1">
        <v>2042</v>
      </c>
      <c r="M2045">
        <f t="shared" si="320"/>
        <v>9.1660090358257659E-2</v>
      </c>
      <c r="N2045">
        <f t="shared" si="321"/>
        <v>5.0526191780334205E-2</v>
      </c>
      <c r="O2045">
        <f t="shared" si="322"/>
        <v>6.4079918367711819E-2</v>
      </c>
      <c r="P2045">
        <f t="shared" si="323"/>
        <v>5.9464997408462707E-2</v>
      </c>
      <c r="Q2045">
        <f t="shared" si="324"/>
        <v>8.374917112565676E-2</v>
      </c>
      <c r="R2045" s="1">
        <v>2042</v>
      </c>
      <c r="S2045">
        <f t="shared" si="325"/>
        <v>0.63268995728615862</v>
      </c>
      <c r="T2045">
        <f t="shared" si="326"/>
        <v>0.64761919462952444</v>
      </c>
      <c r="U2045">
        <f t="shared" si="327"/>
        <v>0.66571992867455554</v>
      </c>
      <c r="V2045">
        <f t="shared" si="328"/>
        <v>0.69424537893864213</v>
      </c>
      <c r="W2045">
        <f t="shared" si="329"/>
        <v>0.70947181741620668</v>
      </c>
    </row>
    <row r="2046" spans="1:23" x14ac:dyDescent="0.3">
      <c r="A2046" s="1">
        <v>2043</v>
      </c>
      <c r="B2046" s="1">
        <v>0.10513901878505499</v>
      </c>
      <c r="C2046" s="1">
        <v>5.1707863033934001E-2</v>
      </c>
      <c r="D2046" s="1">
        <v>7.9591665296407099E-2</v>
      </c>
      <c r="E2046" s="1">
        <v>4.4754730270603102E-2</v>
      </c>
      <c r="F2046" s="1">
        <v>7.4173334478043806E-2</v>
      </c>
      <c r="G2046" s="1">
        <v>0.63844633370731696</v>
      </c>
      <c r="H2046" s="1">
        <v>0.61829384550922795</v>
      </c>
      <c r="I2046" s="1">
        <v>0.44544821769007797</v>
      </c>
      <c r="J2046" s="1">
        <v>0.86350850806170698</v>
      </c>
      <c r="K2046" s="1">
        <v>0.63965878968481604</v>
      </c>
      <c r="L2046" s="1">
        <v>2043</v>
      </c>
      <c r="M2046">
        <f t="shared" si="320"/>
        <v>9.2226436202293635E-2</v>
      </c>
      <c r="N2046">
        <f t="shared" si="321"/>
        <v>5.0335590092033512E-2</v>
      </c>
      <c r="O2046">
        <f t="shared" si="322"/>
        <v>6.4802362142505121E-2</v>
      </c>
      <c r="P2046">
        <f t="shared" si="323"/>
        <v>5.8390286748612442E-2</v>
      </c>
      <c r="Q2046">
        <f t="shared" si="324"/>
        <v>8.2731031905923583E-2</v>
      </c>
      <c r="R2046" s="1">
        <v>2043</v>
      </c>
      <c r="S2046">
        <f t="shared" si="325"/>
        <v>0.63371240288374486</v>
      </c>
      <c r="T2046">
        <f t="shared" si="326"/>
        <v>0.6422685355216452</v>
      </c>
      <c r="U2046">
        <f t="shared" si="327"/>
        <v>0.66203539253493959</v>
      </c>
      <c r="V2046">
        <f t="shared" si="328"/>
        <v>0.70002777668891636</v>
      </c>
      <c r="W2046">
        <f t="shared" si="329"/>
        <v>0.70840669656348876</v>
      </c>
    </row>
    <row r="2047" spans="1:23" x14ac:dyDescent="0.3">
      <c r="A2047" s="1">
        <v>2044</v>
      </c>
      <c r="B2047" s="1">
        <v>0.104027527937821</v>
      </c>
      <c r="C2047" s="1">
        <v>4.2761749339898299E-2</v>
      </c>
      <c r="D2047" s="1">
        <v>7.0009146604337796E-2</v>
      </c>
      <c r="E2047" s="1">
        <v>6.0241629754301702E-2</v>
      </c>
      <c r="F2047" s="1">
        <v>9.9316780594093296E-2</v>
      </c>
      <c r="G2047" s="1">
        <v>0.82890127448334505</v>
      </c>
      <c r="H2047" s="1">
        <v>0.51127148824958601</v>
      </c>
      <c r="I2047" s="1">
        <v>0.50209927805988597</v>
      </c>
      <c r="J2047" s="1">
        <v>0.90678226105392801</v>
      </c>
      <c r="K2047" s="1">
        <v>0.89179224042431104</v>
      </c>
      <c r="L2047" s="1">
        <v>2044</v>
      </c>
      <c r="M2047">
        <f t="shared" si="320"/>
        <v>9.2768923580622456E-2</v>
      </c>
      <c r="N2047">
        <f t="shared" si="321"/>
        <v>4.9798594003129998E-2</v>
      </c>
      <c r="O2047">
        <f t="shared" si="322"/>
        <v>6.4918837458121853E-2</v>
      </c>
      <c r="P2047">
        <f t="shared" si="323"/>
        <v>5.8143440217774234E-2</v>
      </c>
      <c r="Q2047">
        <f t="shared" si="324"/>
        <v>8.4097629620978956E-2</v>
      </c>
      <c r="R2047" s="1">
        <v>2044</v>
      </c>
      <c r="S2047">
        <f t="shared" si="325"/>
        <v>0.63949540700348562</v>
      </c>
      <c r="T2047">
        <f t="shared" si="326"/>
        <v>0.64147270006836421</v>
      </c>
      <c r="U2047">
        <f t="shared" si="327"/>
        <v>0.66062742684853648</v>
      </c>
      <c r="V2047">
        <f t="shared" si="328"/>
        <v>0.70811311183201109</v>
      </c>
      <c r="W2047">
        <f t="shared" si="329"/>
        <v>0.71390710166756721</v>
      </c>
    </row>
    <row r="2048" spans="1:23" x14ac:dyDescent="0.3">
      <c r="A2048" s="1">
        <v>2045</v>
      </c>
      <c r="B2048" s="1">
        <v>8.6211391286579897E-2</v>
      </c>
      <c r="C2048" s="1">
        <v>4.7626757245037003E-2</v>
      </c>
      <c r="D2048" s="1">
        <v>6.5945622307959501E-2</v>
      </c>
      <c r="E2048" s="1">
        <v>5.6860378698046901E-2</v>
      </c>
      <c r="F2048" s="1">
        <v>7.0003528015493796E-2</v>
      </c>
      <c r="G2048" s="1">
        <v>1.23177077363201</v>
      </c>
      <c r="H2048" s="1">
        <v>0.60815306115208101</v>
      </c>
      <c r="I2048" s="1">
        <v>0.73161650508225995</v>
      </c>
      <c r="J2048" s="1">
        <v>0.44346442568398398</v>
      </c>
      <c r="K2048" s="1">
        <v>0.67382271275563499</v>
      </c>
      <c r="L2048" s="1">
        <v>2045</v>
      </c>
      <c r="M2048">
        <f t="shared" si="320"/>
        <v>9.245450683592385E-2</v>
      </c>
      <c r="N2048">
        <f t="shared" si="321"/>
        <v>4.900319245371737E-2</v>
      </c>
      <c r="O2048">
        <f t="shared" si="322"/>
        <v>6.5156015297615402E-2</v>
      </c>
      <c r="P2048">
        <f t="shared" si="323"/>
        <v>5.7740256920388845E-2</v>
      </c>
      <c r="Q2048">
        <f t="shared" si="324"/>
        <v>8.3464279766831156E-2</v>
      </c>
      <c r="R2048" s="1">
        <v>2045</v>
      </c>
      <c r="S2048">
        <f t="shared" si="325"/>
        <v>0.65394314898560146</v>
      </c>
      <c r="T2048">
        <f t="shared" si="326"/>
        <v>0.64206544685589595</v>
      </c>
      <c r="U2048">
        <f t="shared" si="327"/>
        <v>0.66550084685946509</v>
      </c>
      <c r="V2048">
        <f t="shared" si="328"/>
        <v>0.70252180671038966</v>
      </c>
      <c r="W2048">
        <f t="shared" si="329"/>
        <v>0.70108908696504479</v>
      </c>
    </row>
    <row r="2049" spans="1:23" x14ac:dyDescent="0.3">
      <c r="A2049" s="1">
        <v>2046</v>
      </c>
      <c r="B2049" s="1">
        <v>0.10181311203507799</v>
      </c>
      <c r="C2049" s="1">
        <v>5.1666369279004802E-2</v>
      </c>
      <c r="D2049" s="1">
        <v>5.9312759973605099E-2</v>
      </c>
      <c r="E2049" s="1">
        <v>4.6531787759136502E-2</v>
      </c>
      <c r="F2049" s="1">
        <v>8.05845229543634E-2</v>
      </c>
      <c r="G2049" s="1">
        <v>0.73623502054882695</v>
      </c>
      <c r="H2049" s="1">
        <v>0.51666877370049502</v>
      </c>
      <c r="I2049" s="1">
        <v>0.40896368884797202</v>
      </c>
      <c r="J2049" s="1">
        <v>0.79435837709132395</v>
      </c>
      <c r="K2049" s="1">
        <v>1.0041495686019899</v>
      </c>
      <c r="L2049" s="1">
        <v>2046</v>
      </c>
      <c r="M2049">
        <f t="shared" si="320"/>
        <v>9.2759363533764599E-2</v>
      </c>
      <c r="N2049">
        <f t="shared" si="321"/>
        <v>4.8992324084900958E-2</v>
      </c>
      <c r="O2049">
        <f t="shared" si="322"/>
        <v>6.4416385560293291E-2</v>
      </c>
      <c r="P2049">
        <f t="shared" si="323"/>
        <v>5.6681481132872136E-2</v>
      </c>
      <c r="Q2049">
        <f t="shared" si="324"/>
        <v>8.3075504080453944E-2</v>
      </c>
      <c r="R2049" s="1">
        <v>2046</v>
      </c>
      <c r="S2049">
        <f t="shared" si="325"/>
        <v>0.65618960421036177</v>
      </c>
      <c r="T2049">
        <f t="shared" si="326"/>
        <v>0.64156860770684199</v>
      </c>
      <c r="U2049">
        <f t="shared" si="327"/>
        <v>0.66145309120264184</v>
      </c>
      <c r="V2049">
        <f t="shared" si="328"/>
        <v>0.70371032425238267</v>
      </c>
      <c r="W2049">
        <f t="shared" si="329"/>
        <v>0.70709798224577713</v>
      </c>
    </row>
    <row r="2050" spans="1:23" x14ac:dyDescent="0.3">
      <c r="A2050" s="1">
        <v>2047</v>
      </c>
      <c r="B2050" s="1">
        <v>8.9623530872006904E-2</v>
      </c>
      <c r="C2050" s="1">
        <v>2.99413725509356E-2</v>
      </c>
      <c r="D2050" s="1">
        <v>6.3037657201027705E-2</v>
      </c>
      <c r="E2050" s="1">
        <v>5.8477256951350302E-2</v>
      </c>
      <c r="F2050" s="1">
        <v>8.2397764848037902E-2</v>
      </c>
      <c r="G2050" s="1">
        <v>0.55884267289707701</v>
      </c>
      <c r="H2050" s="1">
        <v>0.87286005140844203</v>
      </c>
      <c r="I2050" s="1">
        <v>0.74138235007221998</v>
      </c>
      <c r="J2050" s="1">
        <v>0.524359839021031</v>
      </c>
      <c r="K2050" s="1">
        <v>0.582553153117912</v>
      </c>
      <c r="L2050" s="1">
        <v>2047</v>
      </c>
      <c r="M2050">
        <f t="shared" si="320"/>
        <v>9.2719525906331687E-2</v>
      </c>
      <c r="N2050">
        <f t="shared" si="321"/>
        <v>4.8337071712777027E-2</v>
      </c>
      <c r="O2050">
        <f t="shared" si="322"/>
        <v>6.4697389835656982E-2</v>
      </c>
      <c r="P2050">
        <f t="shared" si="323"/>
        <v>5.6534638971591611E-2</v>
      </c>
      <c r="Q2050">
        <f t="shared" si="324"/>
        <v>8.3161254107105495E-2</v>
      </c>
      <c r="R2050" s="1">
        <v>2047</v>
      </c>
      <c r="S2050">
        <f t="shared" si="325"/>
        <v>0.65638986405929545</v>
      </c>
      <c r="T2050">
        <f t="shared" si="326"/>
        <v>0.65002531781208195</v>
      </c>
      <c r="U2050">
        <f t="shared" si="327"/>
        <v>0.65987230828101484</v>
      </c>
      <c r="V2050">
        <f t="shared" si="328"/>
        <v>0.70127285712792009</v>
      </c>
      <c r="W2050">
        <f t="shared" si="329"/>
        <v>0.69913756425561768</v>
      </c>
    </row>
    <row r="2051" spans="1:23" x14ac:dyDescent="0.3">
      <c r="A2051" s="1">
        <v>2048</v>
      </c>
      <c r="B2051" s="1">
        <v>8.6802808130061998E-2</v>
      </c>
      <c r="C2051" s="1">
        <v>4.1167508652523999E-2</v>
      </c>
      <c r="D2051" s="1">
        <v>6.1232409575566998E-2</v>
      </c>
      <c r="E2051" s="1">
        <v>3.7600401688236598E-2</v>
      </c>
      <c r="F2051" s="1">
        <v>7.4585680908817606E-2</v>
      </c>
      <c r="G2051" s="1">
        <v>0.66279459950252495</v>
      </c>
      <c r="H2051" s="1">
        <v>0.72027357507560996</v>
      </c>
      <c r="I2051" s="1">
        <v>0.52566677471075396</v>
      </c>
      <c r="J2051" s="1">
        <v>0.668715343836361</v>
      </c>
      <c r="K2051" s="1">
        <v>0.756674141181789</v>
      </c>
      <c r="L2051" s="1">
        <v>2048</v>
      </c>
      <c r="M2051">
        <f t="shared" si="320"/>
        <v>9.2941972914892507E-2</v>
      </c>
      <c r="N2051">
        <f t="shared" si="321"/>
        <v>4.7787948902597667E-2</v>
      </c>
      <c r="O2051">
        <f t="shared" si="322"/>
        <v>6.47827007829056E-2</v>
      </c>
      <c r="P2051">
        <f t="shared" si="323"/>
        <v>5.4908376376064973E-2</v>
      </c>
      <c r="Q2051">
        <f t="shared" si="324"/>
        <v>8.3440067614049609E-2</v>
      </c>
      <c r="R2051" s="1">
        <v>2048</v>
      </c>
      <c r="S2051">
        <f t="shared" si="325"/>
        <v>0.65544507236852356</v>
      </c>
      <c r="T2051">
        <f t="shared" si="326"/>
        <v>0.64081563661599772</v>
      </c>
      <c r="U2051">
        <f t="shared" si="327"/>
        <v>0.65708496083717371</v>
      </c>
      <c r="V2051">
        <f t="shared" si="328"/>
        <v>0.6924915444724058</v>
      </c>
      <c r="W2051">
        <f t="shared" si="329"/>
        <v>0.70018132574601266</v>
      </c>
    </row>
    <row r="2052" spans="1:23" x14ac:dyDescent="0.3">
      <c r="A2052" s="1">
        <v>2049</v>
      </c>
      <c r="B2052" s="1">
        <v>8.7877588734680101E-2</v>
      </c>
      <c r="C2052" s="1">
        <v>4.4006592745135902E-2</v>
      </c>
      <c r="D2052" s="1">
        <v>5.6817400044449601E-2</v>
      </c>
      <c r="E2052" s="1">
        <v>5.1599035193269201E-2</v>
      </c>
      <c r="F2052" s="1">
        <v>7.7990763995959098E-2</v>
      </c>
      <c r="G2052" s="1">
        <v>0.50357007429809797</v>
      </c>
      <c r="H2052" s="1">
        <v>0.73130445136375</v>
      </c>
      <c r="I2052" s="1">
        <v>0.83832957757233795</v>
      </c>
      <c r="J2052" s="1">
        <v>0.714975061869766</v>
      </c>
      <c r="K2052" s="1">
        <v>0.53661853728796005</v>
      </c>
      <c r="L2052" s="1">
        <v>2049</v>
      </c>
      <c r="M2052">
        <f t="shared" si="320"/>
        <v>9.282322250894294E-2</v>
      </c>
      <c r="N2052">
        <f t="shared" si="321"/>
        <v>4.751895376057582E-2</v>
      </c>
      <c r="O2052">
        <f t="shared" si="322"/>
        <v>6.4274034277200243E-2</v>
      </c>
      <c r="P2052">
        <f t="shared" si="323"/>
        <v>5.4839283782443515E-2</v>
      </c>
      <c r="Q2052">
        <f t="shared" si="324"/>
        <v>8.3484320362520445E-2</v>
      </c>
      <c r="R2052" s="1">
        <v>2049</v>
      </c>
      <c r="S2052">
        <f t="shared" si="325"/>
        <v>0.64890866087886245</v>
      </c>
      <c r="T2052">
        <f t="shared" si="326"/>
        <v>0.64300908653895794</v>
      </c>
      <c r="U2052">
        <f t="shared" si="327"/>
        <v>0.6619055895743936</v>
      </c>
      <c r="V2052">
        <f t="shared" si="328"/>
        <v>0.69403603955797322</v>
      </c>
      <c r="W2052">
        <f t="shared" si="329"/>
        <v>0.69547920672537877</v>
      </c>
    </row>
    <row r="2053" spans="1:23" x14ac:dyDescent="0.3">
      <c r="A2053" s="1">
        <v>2050</v>
      </c>
      <c r="B2053" s="1">
        <v>8.1691643590706506E-2</v>
      </c>
      <c r="C2053" s="1">
        <v>4.0392291006303697E-2</v>
      </c>
      <c r="D2053" s="1">
        <v>6.54293326757662E-2</v>
      </c>
      <c r="E2053" s="1">
        <v>5.2303654545636701E-2</v>
      </c>
      <c r="F2053" s="1">
        <v>8.5619379008994995E-2</v>
      </c>
      <c r="G2053" s="1">
        <v>0.78208585877257897</v>
      </c>
      <c r="H2053" s="1">
        <v>0.48854806670995898</v>
      </c>
      <c r="I2053" s="1">
        <v>0.928572428937678</v>
      </c>
      <c r="J2053" s="1">
        <v>0.76495107414207897</v>
      </c>
      <c r="K2053" s="1">
        <v>0.83747718119767001</v>
      </c>
      <c r="L2053" s="1">
        <v>2050</v>
      </c>
      <c r="M2053">
        <f t="shared" si="320"/>
        <v>9.256177938171728E-2</v>
      </c>
      <c r="N2053">
        <f t="shared" si="321"/>
        <v>4.7137897271043262E-2</v>
      </c>
      <c r="O2053">
        <f t="shared" si="322"/>
        <v>6.444952118971517E-2</v>
      </c>
      <c r="P2053">
        <f t="shared" si="323"/>
        <v>5.4831494018231876E-2</v>
      </c>
      <c r="Q2053">
        <f t="shared" si="324"/>
        <v>8.387583703985442E-2</v>
      </c>
      <c r="R2053" s="1">
        <v>2050</v>
      </c>
      <c r="S2053">
        <f t="shared" si="325"/>
        <v>0.65681557661176215</v>
      </c>
      <c r="T2053">
        <f t="shared" si="326"/>
        <v>0.63702388286438028</v>
      </c>
      <c r="U2053">
        <f t="shared" si="327"/>
        <v>0.66333579646972529</v>
      </c>
      <c r="V2053">
        <f t="shared" si="328"/>
        <v>0.69671352656882612</v>
      </c>
      <c r="W2053">
        <f t="shared" si="329"/>
        <v>0.69851221878254532</v>
      </c>
    </row>
    <row r="2054" spans="1:23" x14ac:dyDescent="0.3">
      <c r="A2054" s="1">
        <v>2051</v>
      </c>
      <c r="B2054" s="1">
        <v>8.8794063543361001E-2</v>
      </c>
      <c r="C2054" s="1">
        <v>4.8614695782331997E-2</v>
      </c>
      <c r="D2054" s="1">
        <v>6.8603650946211694E-2</v>
      </c>
      <c r="E2054" s="1">
        <v>5.71113357402444E-2</v>
      </c>
      <c r="F2054" s="1">
        <v>7.8709483509862205E-2</v>
      </c>
      <c r="G2054" s="1">
        <v>0.53155653937135205</v>
      </c>
      <c r="H2054" s="1">
        <v>0.63233004633515999</v>
      </c>
      <c r="I2054" s="1">
        <v>0.79689176720440902</v>
      </c>
      <c r="J2054" s="1">
        <v>0.56966868439980101</v>
      </c>
      <c r="K2054" s="1">
        <v>0.91391400007790102</v>
      </c>
      <c r="L2054" s="1">
        <v>2051</v>
      </c>
      <c r="M2054">
        <f t="shared" si="320"/>
        <v>9.2561098906436934E-2</v>
      </c>
      <c r="N2054">
        <f t="shared" si="321"/>
        <v>4.7044365267420792E-2</v>
      </c>
      <c r="O2054">
        <f t="shared" si="322"/>
        <v>6.5191517133300139E-2</v>
      </c>
      <c r="P2054">
        <f t="shared" si="323"/>
        <v>5.4517949760670335E-2</v>
      </c>
      <c r="Q2054">
        <f t="shared" si="324"/>
        <v>8.3829877763700031E-2</v>
      </c>
      <c r="R2054" s="1">
        <v>2051</v>
      </c>
      <c r="S2054">
        <f t="shared" si="325"/>
        <v>0.65489333061024313</v>
      </c>
      <c r="T2054">
        <f t="shared" si="326"/>
        <v>0.64099295537850398</v>
      </c>
      <c r="U2054">
        <f t="shared" si="327"/>
        <v>0.66541965564002603</v>
      </c>
      <c r="V2054">
        <f t="shared" si="328"/>
        <v>0.69051030032046634</v>
      </c>
      <c r="W2054">
        <f t="shared" si="329"/>
        <v>0.70224587189129684</v>
      </c>
    </row>
    <row r="2055" spans="1:23" x14ac:dyDescent="0.3">
      <c r="A2055" s="1">
        <v>2052</v>
      </c>
      <c r="B2055" s="1">
        <v>9.0568716350453202E-2</v>
      </c>
      <c r="C2055" s="1">
        <v>4.5542278828203699E-2</v>
      </c>
      <c r="D2055" s="1">
        <v>6.9482047295979996E-2</v>
      </c>
      <c r="E2055" s="1">
        <v>5.8017872729006499E-2</v>
      </c>
      <c r="F2055" s="1">
        <v>8.22194458819E-2</v>
      </c>
      <c r="G2055" s="1">
        <v>0.85472724116903798</v>
      </c>
      <c r="H2055" s="1">
        <v>0.45756266047508098</v>
      </c>
      <c r="I2055" s="1">
        <v>0.36261150187318097</v>
      </c>
      <c r="J2055" s="1">
        <v>0.61936808978450697</v>
      </c>
      <c r="K2055" s="1">
        <v>0.65511436916406196</v>
      </c>
      <c r="L2055" s="1">
        <v>2052</v>
      </c>
      <c r="M2055">
        <f t="shared" si="320"/>
        <v>9.2751388149999781E-2</v>
      </c>
      <c r="N2055">
        <f t="shared" si="321"/>
        <v>4.7034913168250612E-2</v>
      </c>
      <c r="O2055">
        <f t="shared" si="322"/>
        <v>6.5575424373885138E-2</v>
      </c>
      <c r="P2055">
        <f t="shared" si="323"/>
        <v>5.3796427147821568E-2</v>
      </c>
      <c r="Q2055">
        <f t="shared" si="324"/>
        <v>8.375328566158477E-2</v>
      </c>
      <c r="R2055" s="1">
        <v>2052</v>
      </c>
      <c r="S2055">
        <f t="shared" si="325"/>
        <v>0.6487651147575364</v>
      </c>
      <c r="T2055">
        <f t="shared" si="326"/>
        <v>0.62937372671201341</v>
      </c>
      <c r="U2055">
        <f t="shared" si="327"/>
        <v>0.66095308042441669</v>
      </c>
      <c r="V2055">
        <f t="shared" si="328"/>
        <v>0.69481446388599155</v>
      </c>
      <c r="W2055">
        <f t="shared" si="329"/>
        <v>0.70402396048447824</v>
      </c>
    </row>
    <row r="2056" spans="1:23" x14ac:dyDescent="0.3">
      <c r="A2056" s="1">
        <v>2053</v>
      </c>
      <c r="B2056" s="1">
        <v>8.8641537404031301E-2</v>
      </c>
      <c r="C2056" s="1">
        <v>3.7408969335517503E-2</v>
      </c>
      <c r="D2056" s="1">
        <v>6.5351251887127204E-2</v>
      </c>
      <c r="E2056" s="1">
        <v>5.4193271481697503E-2</v>
      </c>
      <c r="F2056" s="1">
        <v>7.8704993315488705E-2</v>
      </c>
      <c r="G2056" s="1">
        <v>0.45051692858833903</v>
      </c>
      <c r="H2056" s="1">
        <v>0.51262118765132203</v>
      </c>
      <c r="I2056" s="1">
        <v>1.0707302322860699</v>
      </c>
      <c r="J2056" s="1">
        <v>0.48410836097453902</v>
      </c>
      <c r="K2056" s="1">
        <v>0.94978726893052501</v>
      </c>
      <c r="L2056" s="1">
        <v>2053</v>
      </c>
      <c r="M2056">
        <f t="shared" si="320"/>
        <v>9.2826787765303162E-2</v>
      </c>
      <c r="N2056">
        <f t="shared" si="321"/>
        <v>4.6198268577431277E-2</v>
      </c>
      <c r="O2056">
        <f t="shared" si="322"/>
        <v>6.6048596015429048E-2</v>
      </c>
      <c r="P2056">
        <f t="shared" si="323"/>
        <v>5.3645009060071844E-2</v>
      </c>
      <c r="Q2056">
        <f t="shared" si="324"/>
        <v>8.3247214646729642E-2</v>
      </c>
      <c r="R2056" s="1">
        <v>2053</v>
      </c>
      <c r="S2056">
        <f t="shared" si="325"/>
        <v>0.64539769569653449</v>
      </c>
      <c r="T2056">
        <f t="shared" si="326"/>
        <v>0.63130800247158292</v>
      </c>
      <c r="U2056">
        <f t="shared" si="327"/>
        <v>0.66465070859907016</v>
      </c>
      <c r="V2056">
        <f t="shared" si="328"/>
        <v>0.68377195955970071</v>
      </c>
      <c r="W2056">
        <f t="shared" si="329"/>
        <v>0.70497640415585827</v>
      </c>
    </row>
    <row r="2057" spans="1:23" x14ac:dyDescent="0.3">
      <c r="A2057" s="1">
        <v>2054</v>
      </c>
      <c r="B2057" s="1">
        <v>9.2399655165482805E-2</v>
      </c>
      <c r="C2057" s="1">
        <v>3.5184300347545903E-2</v>
      </c>
      <c r="D2057" s="1">
        <v>7.1149035022657597E-2</v>
      </c>
      <c r="E2057" s="1">
        <v>3.9607802640048997E-2</v>
      </c>
      <c r="F2057" s="1">
        <v>8.3503447078873805E-2</v>
      </c>
      <c r="G2057" s="1">
        <v>0.60403576222217104</v>
      </c>
      <c r="H2057" s="1">
        <v>0.79428323883864105</v>
      </c>
      <c r="I2057" s="1">
        <v>0.590503022880424</v>
      </c>
      <c r="J2057" s="1">
        <v>0.94671241806806194</v>
      </c>
      <c r="K2057" s="1">
        <v>0.438941291780094</v>
      </c>
      <c r="L2057" s="1">
        <v>2054</v>
      </c>
      <c r="M2057">
        <f t="shared" si="320"/>
        <v>9.2827346792380069E-2</v>
      </c>
      <c r="N2057">
        <f t="shared" si="321"/>
        <v>4.5882032848097803E-2</v>
      </c>
      <c r="O2057">
        <f t="shared" si="322"/>
        <v>6.5978133378229387E-2</v>
      </c>
      <c r="P2057">
        <f t="shared" si="323"/>
        <v>5.2971078443596019E-2</v>
      </c>
      <c r="Q2057">
        <f t="shared" si="324"/>
        <v>8.3306746451967534E-2</v>
      </c>
      <c r="R2057" s="1">
        <v>2054</v>
      </c>
      <c r="S2057">
        <f t="shared" si="325"/>
        <v>0.64624584493765524</v>
      </c>
      <c r="T2057">
        <f t="shared" si="326"/>
        <v>0.63583307489197971</v>
      </c>
      <c r="U2057">
        <f t="shared" si="327"/>
        <v>0.66809949550817915</v>
      </c>
      <c r="V2057">
        <f t="shared" si="328"/>
        <v>0.69531164657967759</v>
      </c>
      <c r="W2057">
        <f t="shared" si="329"/>
        <v>0.69284583811491052</v>
      </c>
    </row>
    <row r="2058" spans="1:23" x14ac:dyDescent="0.3">
      <c r="A2058" s="1">
        <v>2055</v>
      </c>
      <c r="B2058" s="1">
        <v>8.8750198718755405E-2</v>
      </c>
      <c r="C2058" s="1">
        <v>4.7547391035300098E-2</v>
      </c>
      <c r="D2058" s="1">
        <v>5.1198272053259601E-2</v>
      </c>
      <c r="E2058" s="1">
        <v>4.4423791394255202E-2</v>
      </c>
      <c r="F2058" s="1">
        <v>7.5573235155559096E-2</v>
      </c>
      <c r="G2058" s="1">
        <v>1.0077602810699799</v>
      </c>
      <c r="H2058" s="1">
        <v>0.46895964060837497</v>
      </c>
      <c r="I2058" s="1">
        <v>0.65584155151415202</v>
      </c>
      <c r="J2058" s="1">
        <v>0.80183172357705201</v>
      </c>
      <c r="K2058" s="1">
        <v>0.54622664011170596</v>
      </c>
      <c r="L2058" s="1">
        <v>2055</v>
      </c>
      <c r="M2058">
        <f t="shared" si="320"/>
        <v>9.2927101231171844E-2</v>
      </c>
      <c r="N2058">
        <f t="shared" si="321"/>
        <v>4.5638068082281096E-2</v>
      </c>
      <c r="O2058">
        <f t="shared" si="322"/>
        <v>6.4953997922239104E-2</v>
      </c>
      <c r="P2058">
        <f t="shared" si="323"/>
        <v>5.2680772434184855E-2</v>
      </c>
      <c r="Q2058">
        <f t="shared" si="324"/>
        <v>8.3040601384626073E-2</v>
      </c>
      <c r="R2058" s="1">
        <v>2055</v>
      </c>
      <c r="S2058">
        <f t="shared" si="325"/>
        <v>0.65142378940146284</v>
      </c>
      <c r="T2058">
        <f t="shared" si="326"/>
        <v>0.6361801613354251</v>
      </c>
      <c r="U2058">
        <f t="shared" si="327"/>
        <v>0.66929456505216356</v>
      </c>
      <c r="V2058">
        <f t="shared" si="328"/>
        <v>0.70141802531955399</v>
      </c>
      <c r="W2058">
        <f t="shared" si="329"/>
        <v>0.68696486402557499</v>
      </c>
    </row>
    <row r="2059" spans="1:23" x14ac:dyDescent="0.3">
      <c r="A2059" s="1">
        <v>2056</v>
      </c>
      <c r="B2059" s="1">
        <v>8.7995260047913096E-2</v>
      </c>
      <c r="C2059" s="1">
        <v>4.7367413103948201E-2</v>
      </c>
      <c r="D2059" s="1">
        <v>7.2250269539576195E-2</v>
      </c>
      <c r="E2059" s="1">
        <v>4.62521127958389E-2</v>
      </c>
      <c r="F2059" s="1">
        <v>7.6503519833652403E-2</v>
      </c>
      <c r="G2059" s="1">
        <v>0.83881932718393604</v>
      </c>
      <c r="H2059" s="1">
        <v>0.439538215588333</v>
      </c>
      <c r="I2059" s="1">
        <v>0.4923314706054</v>
      </c>
      <c r="J2059" s="1">
        <v>0.65914588836275001</v>
      </c>
      <c r="K2059" s="1">
        <v>1.09914335302324</v>
      </c>
      <c r="L2059" s="1">
        <v>2056</v>
      </c>
      <c r="M2059">
        <f t="shared" si="320"/>
        <v>9.3074684347081119E-2</v>
      </c>
      <c r="N2059">
        <f t="shared" si="321"/>
        <v>4.559772432876167E-2</v>
      </c>
      <c r="O2059">
        <f t="shared" si="322"/>
        <v>6.5350846576173044E-2</v>
      </c>
      <c r="P2059">
        <f t="shared" si="323"/>
        <v>5.1677572753829025E-2</v>
      </c>
      <c r="Q2059">
        <f t="shared" si="324"/>
        <v>8.2412677022891706E-2</v>
      </c>
      <c r="R2059" s="1">
        <v>2056</v>
      </c>
      <c r="S2059">
        <f t="shared" si="325"/>
        <v>0.65697053951684992</v>
      </c>
      <c r="T2059">
        <f t="shared" si="326"/>
        <v>0.63591707928675445</v>
      </c>
      <c r="U2059">
        <f t="shared" si="327"/>
        <v>0.6623847467939552</v>
      </c>
      <c r="V2059">
        <f t="shared" si="328"/>
        <v>0.70162565113880881</v>
      </c>
      <c r="W2059">
        <f t="shared" si="329"/>
        <v>0.69705418194779567</v>
      </c>
    </row>
    <row r="2060" spans="1:23" x14ac:dyDescent="0.3">
      <c r="A2060" s="1">
        <v>2057</v>
      </c>
      <c r="B2060" s="1">
        <v>8.5340564248481104E-2</v>
      </c>
      <c r="C2060" s="1">
        <v>4.0249376841326803E-2</v>
      </c>
      <c r="D2060" s="1">
        <v>7.4030451683023399E-2</v>
      </c>
      <c r="E2060" s="1">
        <v>5.0243324648377399E-2</v>
      </c>
      <c r="F2060" s="1">
        <v>8.4300332463251998E-2</v>
      </c>
      <c r="G2060" s="1">
        <v>0.872517724520674</v>
      </c>
      <c r="H2060" s="1">
        <v>0.84170103085945802</v>
      </c>
      <c r="I2060" s="1">
        <v>0.52968551186416801</v>
      </c>
      <c r="J2060" s="1">
        <v>0.77569807156843695</v>
      </c>
      <c r="K2060" s="1">
        <v>0.86783570047394099</v>
      </c>
      <c r="L2060" s="1">
        <v>2057</v>
      </c>
      <c r="M2060">
        <f t="shared" si="320"/>
        <v>9.2966994086856158E-2</v>
      </c>
      <c r="N2060">
        <f t="shared" si="321"/>
        <v>4.5192024340232284E-2</v>
      </c>
      <c r="O2060">
        <f t="shared" si="322"/>
        <v>6.595136328725941E-2</v>
      </c>
      <c r="P2060">
        <f t="shared" si="323"/>
        <v>5.1384654237339802E-2</v>
      </c>
      <c r="Q2060">
        <f t="shared" si="324"/>
        <v>8.1886718122673716E-2</v>
      </c>
      <c r="R2060" s="1">
        <v>2057</v>
      </c>
      <c r="S2060">
        <f t="shared" si="325"/>
        <v>0.65475335274355229</v>
      </c>
      <c r="T2060">
        <f t="shared" si="326"/>
        <v>0.6434267643206526</v>
      </c>
      <c r="U2060">
        <f t="shared" si="327"/>
        <v>0.65751459991800798</v>
      </c>
      <c r="V2060">
        <f t="shared" si="328"/>
        <v>0.69976671887903874</v>
      </c>
      <c r="W2060">
        <f t="shared" si="329"/>
        <v>0.69969411804292259</v>
      </c>
    </row>
    <row r="2061" spans="1:23" x14ac:dyDescent="0.3">
      <c r="A2061" s="1">
        <v>2058</v>
      </c>
      <c r="B2061" s="1">
        <v>9.9749444069173701E-2</v>
      </c>
      <c r="C2061" s="1">
        <v>3.7523044842811999E-2</v>
      </c>
      <c r="D2061" s="1">
        <v>7.4743311265460799E-2</v>
      </c>
      <c r="E2061" s="1">
        <v>4.2992841446187202E-2</v>
      </c>
      <c r="F2061" s="1">
        <v>8.3192579053518206E-2</v>
      </c>
      <c r="G2061" s="1">
        <v>0.85491676114655402</v>
      </c>
      <c r="H2061" s="1">
        <v>0.55001864505028897</v>
      </c>
      <c r="I2061" s="1">
        <v>0.83321417023298505</v>
      </c>
      <c r="J2061" s="1">
        <v>0.559220065480871</v>
      </c>
      <c r="K2061" s="1">
        <v>0.74455594912583301</v>
      </c>
      <c r="L2061" s="1">
        <v>2058</v>
      </c>
      <c r="M2061">
        <f t="shared" si="320"/>
        <v>9.3285904062293784E-2</v>
      </c>
      <c r="N2061">
        <f t="shared" si="321"/>
        <v>4.4953849717454863E-2</v>
      </c>
      <c r="O2061">
        <f t="shared" si="322"/>
        <v>6.6474381504611407E-2</v>
      </c>
      <c r="P2061">
        <f t="shared" si="323"/>
        <v>5.0856362714379023E-2</v>
      </c>
      <c r="Q2061">
        <f t="shared" si="324"/>
        <v>8.0949993035158277E-2</v>
      </c>
      <c r="R2061" s="1">
        <v>2058</v>
      </c>
      <c r="S2061">
        <f t="shared" si="325"/>
        <v>0.6498712377438034</v>
      </c>
      <c r="T2061">
        <f t="shared" si="326"/>
        <v>0.64527168956497782</v>
      </c>
      <c r="U2061">
        <f t="shared" si="327"/>
        <v>0.66666304109666552</v>
      </c>
      <c r="V2061">
        <f t="shared" si="328"/>
        <v>0.69777215970460849</v>
      </c>
      <c r="W2061">
        <f t="shared" si="329"/>
        <v>0.69814951398102831</v>
      </c>
    </row>
    <row r="2062" spans="1:23" x14ac:dyDescent="0.3">
      <c r="A2062" s="1">
        <v>2059</v>
      </c>
      <c r="B2062" s="1">
        <v>8.8697707040450699E-2</v>
      </c>
      <c r="C2062" s="1">
        <v>3.8816266468409202E-2</v>
      </c>
      <c r="D2062" s="1">
        <v>7.0554088608988805E-2</v>
      </c>
      <c r="E2062" s="1">
        <v>5.2837243762126E-2</v>
      </c>
      <c r="F2062" s="1">
        <v>7.11676058404761E-2</v>
      </c>
      <c r="G2062" s="1">
        <v>0.65537675198745005</v>
      </c>
      <c r="H2062" s="1">
        <v>0.69892882726237204</v>
      </c>
      <c r="I2062" s="1">
        <v>0.55631587393709203</v>
      </c>
      <c r="J2062" s="1">
        <v>0.35647566585015</v>
      </c>
      <c r="K2062" s="1">
        <v>0.56842521786690203</v>
      </c>
      <c r="L2062" s="1">
        <v>2059</v>
      </c>
      <c r="M2062">
        <f t="shared" si="320"/>
        <v>9.3395165383971149E-2</v>
      </c>
      <c r="N2062">
        <f t="shared" si="321"/>
        <v>4.4268604781876705E-2</v>
      </c>
      <c r="O2062">
        <f t="shared" si="322"/>
        <v>6.6840961634169138E-2</v>
      </c>
      <c r="P2062">
        <f t="shared" si="323"/>
        <v>5.0711949162465499E-2</v>
      </c>
      <c r="Q2062">
        <f t="shared" si="324"/>
        <v>8.0148148029653796E-2</v>
      </c>
      <c r="R2062" s="1">
        <v>2059</v>
      </c>
      <c r="S2062">
        <f t="shared" si="325"/>
        <v>0.65091835673264675</v>
      </c>
      <c r="T2062">
        <f t="shared" si="326"/>
        <v>0.64535259099982312</v>
      </c>
      <c r="U2062">
        <f t="shared" si="327"/>
        <v>0.66748993973591897</v>
      </c>
      <c r="V2062">
        <f t="shared" si="328"/>
        <v>0.68799972589453817</v>
      </c>
      <c r="W2062">
        <f t="shared" si="329"/>
        <v>0.69601532783544739</v>
      </c>
    </row>
    <row r="2063" spans="1:23" x14ac:dyDescent="0.3">
      <c r="A2063" s="1">
        <v>2060</v>
      </c>
      <c r="B2063" s="1">
        <v>8.7450075215925502E-2</v>
      </c>
      <c r="C2063" s="1">
        <v>5.4038174330118302E-2</v>
      </c>
      <c r="D2063" s="1">
        <v>5.7897288140695599E-2</v>
      </c>
      <c r="E2063" s="1">
        <v>5.5106729504325998E-2</v>
      </c>
      <c r="F2063" s="1">
        <v>8.0916843319685905E-2</v>
      </c>
      <c r="G2063" s="1">
        <v>1.2008874278511401</v>
      </c>
      <c r="H2063" s="1">
        <v>0.73694283933916904</v>
      </c>
      <c r="I2063" s="1">
        <v>0.37434927248836197</v>
      </c>
      <c r="J2063" s="1">
        <v>0.96123233435344102</v>
      </c>
      <c r="K2063" s="1">
        <v>1.19584847914607</v>
      </c>
      <c r="L2063" s="1">
        <v>2060</v>
      </c>
      <c r="M2063">
        <f t="shared" si="320"/>
        <v>9.3212078259929443E-2</v>
      </c>
      <c r="N2063">
        <f t="shared" si="321"/>
        <v>4.4007475202171881E-2</v>
      </c>
      <c r="O2063">
        <f t="shared" si="322"/>
        <v>6.6575012754406165E-2</v>
      </c>
      <c r="P2063">
        <f t="shared" si="323"/>
        <v>5.0782372808534315E-2</v>
      </c>
      <c r="Q2063">
        <f t="shared" si="324"/>
        <v>8.0337599520847111E-2</v>
      </c>
      <c r="R2063" s="1">
        <v>2060</v>
      </c>
      <c r="S2063">
        <f t="shared" si="325"/>
        <v>0.66760126596354763</v>
      </c>
      <c r="T2063">
        <f t="shared" si="326"/>
        <v>0.64404398381959693</v>
      </c>
      <c r="U2063">
        <f t="shared" si="327"/>
        <v>0.65427533946958039</v>
      </c>
      <c r="V2063">
        <f t="shared" si="328"/>
        <v>0.69485367080396765</v>
      </c>
      <c r="W2063">
        <f t="shared" si="329"/>
        <v>0.70616944484624322</v>
      </c>
    </row>
    <row r="2064" spans="1:23" x14ac:dyDescent="0.3">
      <c r="A2064" s="1">
        <v>2061</v>
      </c>
      <c r="B2064" s="1">
        <v>9.13632997963785E-2</v>
      </c>
      <c r="C2064" s="1">
        <v>3.1677611070899503E-2</v>
      </c>
      <c r="D2064" s="1">
        <v>6.1265693632473701E-2</v>
      </c>
      <c r="E2064" s="1">
        <v>4.8684178463616501E-2</v>
      </c>
      <c r="F2064" s="1">
        <v>8.23485560331918E-2</v>
      </c>
      <c r="G2064" s="1">
        <v>0.52462326976022799</v>
      </c>
      <c r="H2064" s="1">
        <v>0.80942691429107705</v>
      </c>
      <c r="I2064" s="1">
        <v>0.492616932144191</v>
      </c>
      <c r="J2064" s="1">
        <v>0.73723839793877499</v>
      </c>
      <c r="K2064" s="1">
        <v>0.81770158763543599</v>
      </c>
      <c r="L2064" s="1">
        <v>2061</v>
      </c>
      <c r="M2064">
        <f t="shared" si="320"/>
        <v>9.2945913739245128E-2</v>
      </c>
      <c r="N2064">
        <f t="shared" si="321"/>
        <v>4.290925935700355E-2</v>
      </c>
      <c r="O2064">
        <f t="shared" si="322"/>
        <v>6.6173676771966811E-2</v>
      </c>
      <c r="P2064">
        <f t="shared" si="323"/>
        <v>5.0841030928005605E-2</v>
      </c>
      <c r="Q2064">
        <f t="shared" si="324"/>
        <v>8.0387779166064863E-2</v>
      </c>
      <c r="R2064" s="1">
        <v>2061</v>
      </c>
      <c r="S2064">
        <f t="shared" si="325"/>
        <v>0.67232947201646787</v>
      </c>
      <c r="T2064">
        <f t="shared" si="326"/>
        <v>0.64828961507730976</v>
      </c>
      <c r="U2064">
        <f t="shared" si="327"/>
        <v>0.64913706135365756</v>
      </c>
      <c r="V2064">
        <f t="shared" si="328"/>
        <v>0.69683037782942481</v>
      </c>
      <c r="W2064">
        <f t="shared" si="329"/>
        <v>0.70914646258837832</v>
      </c>
    </row>
    <row r="2065" spans="1:23" x14ac:dyDescent="0.3">
      <c r="A2065" s="1">
        <v>2062</v>
      </c>
      <c r="B2065" s="1">
        <v>6.6278349009337406E-2</v>
      </c>
      <c r="C2065" s="1">
        <v>3.4681479589855499E-2</v>
      </c>
      <c r="D2065" s="1">
        <v>5.3165911488152001E-2</v>
      </c>
      <c r="E2065" s="1">
        <v>5.0471436066502902E-2</v>
      </c>
      <c r="F2065" s="1">
        <v>6.20581956789217E-2</v>
      </c>
      <c r="G2065" s="1">
        <v>0.60921989006928301</v>
      </c>
      <c r="H2065" s="1">
        <v>0.66304406891497703</v>
      </c>
      <c r="I2065" s="1">
        <v>0.70123599761436695</v>
      </c>
      <c r="J2065" s="1">
        <v>0.989934327302468</v>
      </c>
      <c r="K2065" s="1">
        <v>0.96406133602562005</v>
      </c>
      <c r="L2065" s="1">
        <v>2062</v>
      </c>
      <c r="M2065">
        <f t="shared" si="320"/>
        <v>9.2306791844771863E-2</v>
      </c>
      <c r="N2065">
        <f t="shared" si="321"/>
        <v>4.2396075271452102E-2</v>
      </c>
      <c r="O2065">
        <f t="shared" si="322"/>
        <v>6.555336326213633E-2</v>
      </c>
      <c r="P2065">
        <f t="shared" si="323"/>
        <v>5.041554077664042E-2</v>
      </c>
      <c r="Q2065">
        <f t="shared" si="324"/>
        <v>7.9193499598409295E-2</v>
      </c>
      <c r="R2065" s="1">
        <v>2062</v>
      </c>
      <c r="S2065">
        <f t="shared" si="325"/>
        <v>0.67641499321144627</v>
      </c>
      <c r="T2065">
        <f t="shared" si="326"/>
        <v>0.64914268756369176</v>
      </c>
      <c r="U2065">
        <f t="shared" si="327"/>
        <v>0.65330899565276179</v>
      </c>
      <c r="V2065">
        <f t="shared" si="328"/>
        <v>0.69994068785658869</v>
      </c>
      <c r="W2065">
        <f t="shared" si="329"/>
        <v>0.71111802542118219</v>
      </c>
    </row>
    <row r="2066" spans="1:23" x14ac:dyDescent="0.3">
      <c r="A2066" s="1">
        <v>2063</v>
      </c>
      <c r="B2066" s="1">
        <v>9.6834068286425601E-2</v>
      </c>
      <c r="C2066" s="1">
        <v>4.0086523260038302E-2</v>
      </c>
      <c r="D2066" s="1">
        <v>6.5933279655526894E-2</v>
      </c>
      <c r="E2066" s="1">
        <v>4.8977695510360797E-2</v>
      </c>
      <c r="F2066" s="1">
        <v>8.2403602180698005E-2</v>
      </c>
      <c r="G2066" s="1">
        <v>0.64443501027115002</v>
      </c>
      <c r="H2066" s="1">
        <v>0.62433114979469195</v>
      </c>
      <c r="I2066" s="1">
        <v>0.45648056679789301</v>
      </c>
      <c r="J2066" s="1">
        <v>0.495659514840044</v>
      </c>
      <c r="K2066" s="1">
        <v>0.91891842252095401</v>
      </c>
      <c r="L2066" s="1">
        <v>2063</v>
      </c>
      <c r="M2066">
        <f t="shared" si="320"/>
        <v>9.2571795890749972E-2</v>
      </c>
      <c r="N2066">
        <f t="shared" si="321"/>
        <v>4.1815008282757311E-2</v>
      </c>
      <c r="O2066">
        <f t="shared" si="322"/>
        <v>6.4870443980092313E-2</v>
      </c>
      <c r="P2066">
        <f t="shared" si="323"/>
        <v>5.0626689038628311E-2</v>
      </c>
      <c r="Q2066">
        <f t="shared" si="324"/>
        <v>7.9605012983542014E-2</v>
      </c>
      <c r="R2066" s="1">
        <v>2063</v>
      </c>
      <c r="S2066">
        <f t="shared" si="325"/>
        <v>0.67418746410402319</v>
      </c>
      <c r="T2066">
        <f t="shared" si="326"/>
        <v>0.65335163333524293</v>
      </c>
      <c r="U2066">
        <f t="shared" si="327"/>
        <v>0.65266039755403626</v>
      </c>
      <c r="V2066">
        <f t="shared" si="328"/>
        <v>0.6926078017047691</v>
      </c>
      <c r="W2066">
        <f t="shared" si="329"/>
        <v>0.71046144411689238</v>
      </c>
    </row>
    <row r="2067" spans="1:23" x14ac:dyDescent="0.3">
      <c r="A2067" s="1">
        <v>2064</v>
      </c>
      <c r="B2067" s="1">
        <v>7.24555586942984E-2</v>
      </c>
      <c r="C2067" s="1">
        <v>4.8437646265449698E-2</v>
      </c>
      <c r="D2067" s="1">
        <v>5.3394436855844198E-2</v>
      </c>
      <c r="E2067" s="1">
        <v>4.4028297891141301E-2</v>
      </c>
      <c r="F2067" s="1">
        <v>7.5694810160186005E-2</v>
      </c>
      <c r="G2067" s="1">
        <v>0.87987494118128495</v>
      </c>
      <c r="H2067" s="1">
        <v>0.34899178704675998</v>
      </c>
      <c r="I2067" s="1">
        <v>0.87344424831749801</v>
      </c>
      <c r="J2067" s="1">
        <v>0.38558292748345102</v>
      </c>
      <c r="K2067" s="1">
        <v>0.67134670715954403</v>
      </c>
      <c r="L2067" s="1">
        <v>2064</v>
      </c>
      <c r="M2067">
        <f t="shared" si="320"/>
        <v>9.210357902152444E-2</v>
      </c>
      <c r="N2067">
        <f t="shared" si="321"/>
        <v>4.2098803129034877E-2</v>
      </c>
      <c r="O2067">
        <f t="shared" si="322"/>
        <v>6.403970849266763E-2</v>
      </c>
      <c r="P2067">
        <f t="shared" si="323"/>
        <v>4.9816022445470294E-2</v>
      </c>
      <c r="Q2067">
        <f t="shared" si="324"/>
        <v>7.8423914461846642E-2</v>
      </c>
      <c r="R2067" s="1">
        <v>2064</v>
      </c>
      <c r="S2067">
        <f t="shared" si="325"/>
        <v>0.68010230692173168</v>
      </c>
      <c r="T2067">
        <f t="shared" si="326"/>
        <v>0.64333493171568712</v>
      </c>
      <c r="U2067">
        <f t="shared" si="327"/>
        <v>0.65832829881198462</v>
      </c>
      <c r="V2067">
        <f t="shared" si="328"/>
        <v>0.68707874503953814</v>
      </c>
      <c r="W2067">
        <f t="shared" si="329"/>
        <v>0.70430081240267617</v>
      </c>
    </row>
    <row r="2068" spans="1:23" x14ac:dyDescent="0.3">
      <c r="A2068" s="1">
        <v>2065</v>
      </c>
      <c r="B2068" s="1">
        <v>8.5228882614733895E-2</v>
      </c>
      <c r="C2068" s="1">
        <v>3.6037783856056702E-2</v>
      </c>
      <c r="D2068" s="1">
        <v>6.23142825551459E-2</v>
      </c>
      <c r="E2068" s="1">
        <v>5.3361689749495698E-2</v>
      </c>
      <c r="F2068" s="1">
        <v>7.5228614653548007E-2</v>
      </c>
      <c r="G2068" s="1">
        <v>1.1169923475785599</v>
      </c>
      <c r="H2068" s="1">
        <v>0.84700155847291603</v>
      </c>
      <c r="I2068" s="1">
        <v>0.57967105323025303</v>
      </c>
      <c r="J2068" s="1">
        <v>0.62222606389313395</v>
      </c>
      <c r="K2068" s="1">
        <v>0.74427174959339604</v>
      </c>
      <c r="L2068" s="1">
        <v>2065</v>
      </c>
      <c r="M2068">
        <f t="shared" si="320"/>
        <v>9.1775210318885553E-2</v>
      </c>
      <c r="N2068">
        <f t="shared" si="321"/>
        <v>4.1519354459585864E-2</v>
      </c>
      <c r="O2068">
        <f t="shared" si="322"/>
        <v>6.3858141505026958E-2</v>
      </c>
      <c r="P2068">
        <f t="shared" si="323"/>
        <v>4.9641087998042732E-2</v>
      </c>
      <c r="Q2068">
        <f t="shared" si="324"/>
        <v>7.8685168793749344E-2</v>
      </c>
      <c r="R2068" s="1">
        <v>2065</v>
      </c>
      <c r="S2068">
        <f t="shared" si="325"/>
        <v>0.68368136398130996</v>
      </c>
      <c r="T2068">
        <f t="shared" si="326"/>
        <v>0.65101812125986458</v>
      </c>
      <c r="U2068">
        <f t="shared" si="327"/>
        <v>0.65831440727530899</v>
      </c>
      <c r="V2068">
        <f t="shared" si="328"/>
        <v>0.68749323721254185</v>
      </c>
      <c r="W2068">
        <f t="shared" si="329"/>
        <v>0.70717404597477251</v>
      </c>
    </row>
    <row r="2069" spans="1:23" x14ac:dyDescent="0.3">
      <c r="A2069" s="1">
        <v>2066</v>
      </c>
      <c r="B2069" s="1">
        <v>7.4909612431709099E-2</v>
      </c>
      <c r="C2069" s="1">
        <v>3.6244075146367703E-2</v>
      </c>
      <c r="D2069" s="1">
        <v>5.3679660242344898E-2</v>
      </c>
      <c r="E2069" s="1">
        <v>6.1598321567647801E-2</v>
      </c>
      <c r="F2069" s="1">
        <v>8.2601875145961401E-2</v>
      </c>
      <c r="G2069" s="1">
        <v>0.41813925452237499</v>
      </c>
      <c r="H2069" s="1">
        <v>0.39758717680915601</v>
      </c>
      <c r="I2069" s="1">
        <v>0.70210369035270903</v>
      </c>
      <c r="J2069" s="1">
        <v>0.50991784123458805</v>
      </c>
      <c r="K2069" s="1">
        <v>0.39272566161093098</v>
      </c>
      <c r="L2069" s="1">
        <v>2066</v>
      </c>
      <c r="M2069">
        <f t="shared" si="320"/>
        <v>9.1396071007017451E-2</v>
      </c>
      <c r="N2069">
        <f t="shared" si="321"/>
        <v>4.074823975295401E-2</v>
      </c>
      <c r="O2069">
        <f t="shared" si="322"/>
        <v>6.3576486518463954E-2</v>
      </c>
      <c r="P2069">
        <f t="shared" si="323"/>
        <v>5.0394414688468295E-2</v>
      </c>
      <c r="Q2069">
        <f t="shared" si="324"/>
        <v>7.8786036403329235E-2</v>
      </c>
      <c r="R2069" s="1">
        <v>2066</v>
      </c>
      <c r="S2069">
        <f t="shared" si="325"/>
        <v>0.67660451415632294</v>
      </c>
      <c r="T2069">
        <f t="shared" si="326"/>
        <v>0.64709365475086555</v>
      </c>
      <c r="U2069">
        <f t="shared" si="327"/>
        <v>0.65567900957052094</v>
      </c>
      <c r="V2069">
        <f t="shared" si="328"/>
        <v>0.68344682281134517</v>
      </c>
      <c r="W2069">
        <f t="shared" si="329"/>
        <v>0.69431878771679489</v>
      </c>
    </row>
    <row r="2070" spans="1:23" x14ac:dyDescent="0.3">
      <c r="A2070" s="1">
        <v>2067</v>
      </c>
      <c r="B2070" s="1">
        <v>6.8428480247976098E-2</v>
      </c>
      <c r="C2070" s="1">
        <v>3.7892446676332202E-2</v>
      </c>
      <c r="D2070" s="1">
        <v>5.8265871939777503E-2</v>
      </c>
      <c r="E2070" s="1">
        <v>5.3783349658908103E-2</v>
      </c>
      <c r="F2070" s="1">
        <v>8.1116469370661304E-2</v>
      </c>
      <c r="G2070" s="1">
        <v>0.65204364526181302</v>
      </c>
      <c r="H2070" s="1">
        <v>0.57823373407891199</v>
      </c>
      <c r="I2070" s="1">
        <v>0.40959829164244199</v>
      </c>
      <c r="J2070" s="1">
        <v>0.55720176630708196</v>
      </c>
      <c r="K2070" s="1">
        <v>0.94842596544345303</v>
      </c>
      <c r="L2070" s="1">
        <v>2067</v>
      </c>
      <c r="M2070">
        <f t="shared" si="320"/>
        <v>9.0872559237886591E-2</v>
      </c>
      <c r="N2070">
        <f t="shared" si="321"/>
        <v>4.1145793459223839E-2</v>
      </c>
      <c r="O2070">
        <f t="shared" si="322"/>
        <v>6.3337897255401426E-2</v>
      </c>
      <c r="P2070">
        <f t="shared" si="323"/>
        <v>5.0159719323846184E-2</v>
      </c>
      <c r="Q2070">
        <f t="shared" si="324"/>
        <v>7.8721971629460416E-2</v>
      </c>
      <c r="R2070" s="1">
        <v>2067</v>
      </c>
      <c r="S2070">
        <f t="shared" si="325"/>
        <v>0.68294047273407443</v>
      </c>
      <c r="T2070">
        <f t="shared" si="326"/>
        <v>0.6501418839943397</v>
      </c>
      <c r="U2070">
        <f t="shared" si="327"/>
        <v>0.65692520638874663</v>
      </c>
      <c r="V2070">
        <f t="shared" si="328"/>
        <v>0.67610135629333412</v>
      </c>
      <c r="W2070">
        <f t="shared" si="329"/>
        <v>0.70194075994012939</v>
      </c>
    </row>
    <row r="2071" spans="1:23" x14ac:dyDescent="0.3">
      <c r="A2071" s="1">
        <v>2068</v>
      </c>
      <c r="B2071" s="1">
        <v>7.3577913832786904E-2</v>
      </c>
      <c r="C2071" s="1">
        <v>4.3408803177258502E-2</v>
      </c>
      <c r="D2071" s="1">
        <v>7.4602801960613002E-2</v>
      </c>
      <c r="E2071" s="1">
        <v>6.6981375478378499E-2</v>
      </c>
      <c r="F2071" s="1">
        <v>8.2784572370614901E-2</v>
      </c>
      <c r="G2071" s="1">
        <v>0.73405918674136705</v>
      </c>
      <c r="H2071" s="1">
        <v>0.56622856834658497</v>
      </c>
      <c r="I2071" s="1">
        <v>0.46948295495020598</v>
      </c>
      <c r="J2071" s="1">
        <v>0.79523594881347603</v>
      </c>
      <c r="K2071" s="1">
        <v>1.0027085865180201</v>
      </c>
      <c r="L2071" s="1">
        <v>2068</v>
      </c>
      <c r="M2071">
        <f t="shared" si="320"/>
        <v>9.0856398608214442E-2</v>
      </c>
      <c r="N2071">
        <f t="shared" si="321"/>
        <v>4.1257858185460558E-2</v>
      </c>
      <c r="O2071">
        <f t="shared" si="322"/>
        <v>6.4006416874653735E-2</v>
      </c>
      <c r="P2071">
        <f t="shared" si="323"/>
        <v>5.1628768013353275E-2</v>
      </c>
      <c r="Q2071">
        <f t="shared" si="324"/>
        <v>7.9131916202550279E-2</v>
      </c>
      <c r="R2071" s="1">
        <v>2068</v>
      </c>
      <c r="S2071">
        <f t="shared" si="325"/>
        <v>0.68856385956494881</v>
      </c>
      <c r="T2071">
        <f t="shared" si="326"/>
        <v>0.64379716464735404</v>
      </c>
      <c r="U2071">
        <f t="shared" si="327"/>
        <v>0.65189073586011737</v>
      </c>
      <c r="V2071">
        <f t="shared" si="328"/>
        <v>0.67875831290061561</v>
      </c>
      <c r="W2071">
        <f t="shared" si="329"/>
        <v>0.71042202188732073</v>
      </c>
    </row>
    <row r="2072" spans="1:23" x14ac:dyDescent="0.3">
      <c r="A2072" s="1">
        <v>2069</v>
      </c>
      <c r="B2072" s="1">
        <v>7.4643473624853296E-2</v>
      </c>
      <c r="C2072" s="1">
        <v>4.3987094479140197E-2</v>
      </c>
      <c r="D2072" s="1">
        <v>7.31745325421779E-2</v>
      </c>
      <c r="E2072" s="1">
        <v>4.3526758550494003E-2</v>
      </c>
      <c r="F2072" s="1">
        <v>7.3988559148282396E-2</v>
      </c>
      <c r="G2072" s="1">
        <v>0.54039444471770104</v>
      </c>
      <c r="H2072" s="1">
        <v>0.60870658181862203</v>
      </c>
      <c r="I2072" s="1">
        <v>0.38105594975942098</v>
      </c>
      <c r="J2072" s="1">
        <v>1.4178118770602599</v>
      </c>
      <c r="K2072" s="1">
        <v>0.68573170489292301</v>
      </c>
      <c r="L2072" s="1">
        <v>2069</v>
      </c>
      <c r="M2072">
        <f t="shared" si="320"/>
        <v>9.0531432540968917E-2</v>
      </c>
      <c r="N2072">
        <f t="shared" si="321"/>
        <v>4.1256883272160781E-2</v>
      </c>
      <c r="O2072">
        <f t="shared" si="322"/>
        <v>6.4824273499540147E-2</v>
      </c>
      <c r="P2072">
        <f t="shared" si="323"/>
        <v>5.1225154181214518E-2</v>
      </c>
      <c r="Q2072">
        <f t="shared" si="324"/>
        <v>7.893180596016644E-2</v>
      </c>
      <c r="R2072" s="1">
        <v>2069</v>
      </c>
      <c r="S2072">
        <f t="shared" si="325"/>
        <v>0.68811173065669307</v>
      </c>
      <c r="T2072">
        <f t="shared" si="326"/>
        <v>0.64058144632881997</v>
      </c>
      <c r="U2072">
        <f t="shared" si="327"/>
        <v>0.64442728599818022</v>
      </c>
      <c r="V2072">
        <f t="shared" si="328"/>
        <v>0.69668522511691588</v>
      </c>
      <c r="W2072">
        <f t="shared" si="329"/>
        <v>0.71414456109920499</v>
      </c>
    </row>
    <row r="2073" spans="1:23" x14ac:dyDescent="0.3">
      <c r="A2073" s="1">
        <v>2070</v>
      </c>
      <c r="B2073" s="1">
        <v>8.4346116479729005E-2</v>
      </c>
      <c r="C2073" s="1">
        <v>4.2526378726786003E-2</v>
      </c>
      <c r="D2073" s="1">
        <v>5.9687698790165201E-2</v>
      </c>
      <c r="E2073" s="1">
        <v>4.5856758011024901E-2</v>
      </c>
      <c r="F2073" s="1">
        <v>8.6451679324495906E-2</v>
      </c>
      <c r="G2073" s="1">
        <v>0.41902860552605498</v>
      </c>
      <c r="H2073" s="1">
        <v>0.55735453953819203</v>
      </c>
      <c r="I2073" s="1">
        <v>0.60683259525451005</v>
      </c>
      <c r="J2073" s="1">
        <v>0.56264981301401995</v>
      </c>
      <c r="K2073" s="1">
        <v>0.45640941880372898</v>
      </c>
      <c r="L2073" s="1">
        <v>2070</v>
      </c>
      <c r="M2073">
        <f t="shared" si="320"/>
        <v>9.0115037603330034E-2</v>
      </c>
      <c r="N2073">
        <f t="shared" si="321"/>
        <v>4.1363587658184896E-2</v>
      </c>
      <c r="O2073">
        <f t="shared" si="322"/>
        <v>6.4537191805260102E-2</v>
      </c>
      <c r="P2073">
        <f t="shared" si="323"/>
        <v>5.0902809354483922E-2</v>
      </c>
      <c r="Q2073">
        <f t="shared" si="324"/>
        <v>7.8973420975941483E-2</v>
      </c>
      <c r="R2073" s="1">
        <v>2070</v>
      </c>
      <c r="S2073">
        <f t="shared" si="325"/>
        <v>0.68470498293284454</v>
      </c>
      <c r="T2073">
        <f t="shared" si="326"/>
        <v>0.63823664135370961</v>
      </c>
      <c r="U2073">
        <f t="shared" si="327"/>
        <v>0.64502957401752758</v>
      </c>
      <c r="V2073">
        <f t="shared" si="328"/>
        <v>0.69558601614024118</v>
      </c>
      <c r="W2073">
        <f t="shared" si="329"/>
        <v>0.70816548705032911</v>
      </c>
    </row>
    <row r="2074" spans="1:23" x14ac:dyDescent="0.3">
      <c r="A2074" s="1">
        <v>2071</v>
      </c>
      <c r="B2074" s="1">
        <v>6.4470699564654205E-2</v>
      </c>
      <c r="C2074" s="1">
        <v>3.5007988114889199E-2</v>
      </c>
      <c r="D2074" s="1">
        <v>6.6315399640742095E-2</v>
      </c>
      <c r="E2074" s="1">
        <v>4.9104142638748703E-2</v>
      </c>
      <c r="F2074" s="1">
        <v>8.4087046970044294E-2</v>
      </c>
      <c r="G2074" s="1">
        <v>0.60566135481183903</v>
      </c>
      <c r="H2074" s="1">
        <v>0.90671999497067601</v>
      </c>
      <c r="I2074" s="1">
        <v>0.89075734870410295</v>
      </c>
      <c r="J2074" s="1">
        <v>0.65404029598991498</v>
      </c>
      <c r="K2074" s="1">
        <v>0.61505129155163696</v>
      </c>
      <c r="L2074" s="1">
        <v>2071</v>
      </c>
      <c r="M2074">
        <f t="shared" si="320"/>
        <v>8.9364070104214766E-2</v>
      </c>
      <c r="N2074">
        <f t="shared" si="321"/>
        <v>4.0683252274812766E-2</v>
      </c>
      <c r="O2074">
        <f t="shared" si="322"/>
        <v>6.4422779239986641E-2</v>
      </c>
      <c r="P2074">
        <f t="shared" si="323"/>
        <v>5.0502449699409133E-2</v>
      </c>
      <c r="Q2074">
        <f t="shared" si="324"/>
        <v>7.9242299148950576E-2</v>
      </c>
      <c r="R2074" s="1">
        <v>2071</v>
      </c>
      <c r="S2074">
        <f t="shared" si="325"/>
        <v>0.68502629980700014</v>
      </c>
      <c r="T2074">
        <f t="shared" si="326"/>
        <v>0.64455118858838523</v>
      </c>
      <c r="U2074">
        <f t="shared" si="327"/>
        <v>0.6470368607132464</v>
      </c>
      <c r="V2074">
        <f t="shared" si="328"/>
        <v>0.70134729666760065</v>
      </c>
      <c r="W2074">
        <f t="shared" si="329"/>
        <v>0.7109049302757986</v>
      </c>
    </row>
    <row r="2075" spans="1:23" x14ac:dyDescent="0.3">
      <c r="A2075" s="1">
        <v>2072</v>
      </c>
      <c r="B2075" s="1">
        <v>6.8499170311771496E-2</v>
      </c>
      <c r="C2075" s="1">
        <v>4.7213905672980498E-2</v>
      </c>
      <c r="D2075" s="1">
        <v>7.2104163890304204E-2</v>
      </c>
      <c r="E2075" s="1">
        <v>5.9189142266612801E-2</v>
      </c>
      <c r="F2075" s="1">
        <v>8.8891715576144698E-2</v>
      </c>
      <c r="G2075" s="1">
        <v>0.40969296253068699</v>
      </c>
      <c r="H2075" s="1">
        <v>0.56623979995249396</v>
      </c>
      <c r="I2075" s="1">
        <v>0.41958703273964398</v>
      </c>
      <c r="J2075" s="1">
        <v>0.74822934592123103</v>
      </c>
      <c r="K2075" s="1">
        <v>0.55478587908407395</v>
      </c>
      <c r="L2075" s="1">
        <v>2072</v>
      </c>
      <c r="M2075">
        <f t="shared" si="320"/>
        <v>8.8972439555759855E-2</v>
      </c>
      <c r="N2075">
        <f t="shared" si="321"/>
        <v>4.0766833617051593E-2</v>
      </c>
      <c r="O2075">
        <f t="shared" si="322"/>
        <v>6.4553885069702846E-2</v>
      </c>
      <c r="P2075">
        <f t="shared" si="323"/>
        <v>5.0561013176289457E-2</v>
      </c>
      <c r="Q2075">
        <f t="shared" si="324"/>
        <v>7.9575912633662829E-2</v>
      </c>
      <c r="R2075" s="1">
        <v>2072</v>
      </c>
      <c r="S2075">
        <f t="shared" si="325"/>
        <v>0.6754843086556126</v>
      </c>
      <c r="T2075">
        <f t="shared" si="326"/>
        <v>0.64032947612173841</v>
      </c>
      <c r="U2075">
        <f t="shared" si="327"/>
        <v>0.63766093083586395</v>
      </c>
      <c r="V2075">
        <f t="shared" si="328"/>
        <v>0.69527108093117373</v>
      </c>
      <c r="W2075">
        <f t="shared" si="329"/>
        <v>0.7123028304645761</v>
      </c>
    </row>
    <row r="2076" spans="1:23" x14ac:dyDescent="0.3">
      <c r="A2076" s="1">
        <v>2073</v>
      </c>
      <c r="B2076" s="1">
        <v>8.1528758634085097E-2</v>
      </c>
      <c r="C2076" s="1">
        <v>4.2076102997044798E-2</v>
      </c>
      <c r="D2076" s="1">
        <v>5.7486069608865903E-2</v>
      </c>
      <c r="E2076" s="1">
        <v>5.3233390601241597E-2</v>
      </c>
      <c r="F2076" s="1">
        <v>8.2435541140185295E-2</v>
      </c>
      <c r="G2076" s="1">
        <v>0.76535725845082003</v>
      </c>
      <c r="H2076" s="1">
        <v>0.91297447671044796</v>
      </c>
      <c r="I2076" s="1">
        <v>0.50978168192732398</v>
      </c>
      <c r="J2076" s="1">
        <v>0.807251830052644</v>
      </c>
      <c r="K2076" s="1">
        <v>0.72491404243846003</v>
      </c>
      <c r="L2076" s="1">
        <v>2073</v>
      </c>
      <c r="M2076">
        <f t="shared" si="320"/>
        <v>8.8986849829347639E-2</v>
      </c>
      <c r="N2076">
        <f t="shared" si="321"/>
        <v>4.1000190300127956E-2</v>
      </c>
      <c r="O2076">
        <f t="shared" si="322"/>
        <v>6.416062595578978E-2</v>
      </c>
      <c r="P2076">
        <f t="shared" si="323"/>
        <v>5.0513019132266669E-2</v>
      </c>
      <c r="Q2076">
        <f t="shared" si="324"/>
        <v>7.9762440024897643E-2</v>
      </c>
      <c r="R2076" s="1">
        <v>2073</v>
      </c>
      <c r="S2076">
        <f t="shared" si="325"/>
        <v>0.68210032102199469</v>
      </c>
      <c r="T2076">
        <f t="shared" si="326"/>
        <v>0.64498054624557721</v>
      </c>
      <c r="U2076">
        <f t="shared" si="327"/>
        <v>0.63633534483452536</v>
      </c>
      <c r="V2076">
        <f t="shared" si="328"/>
        <v>0.695359616146904</v>
      </c>
      <c r="W2076">
        <f t="shared" si="329"/>
        <v>0.71518852269290267</v>
      </c>
    </row>
    <row r="2077" spans="1:23" x14ac:dyDescent="0.3">
      <c r="A2077" s="1">
        <v>2074</v>
      </c>
      <c r="B2077" s="1">
        <v>6.9232132167016694E-2</v>
      </c>
      <c r="C2077" s="1">
        <v>5.84967787420567E-2</v>
      </c>
      <c r="D2077" s="1">
        <v>5.6542320834307103E-2</v>
      </c>
      <c r="E2077" s="1">
        <v>6.5684725048544002E-2</v>
      </c>
      <c r="F2077" s="1">
        <v>7.8558236943886806E-2</v>
      </c>
      <c r="G2077" s="1">
        <v>0.69068506431026599</v>
      </c>
      <c r="H2077" s="1">
        <v>0.380690328912556</v>
      </c>
      <c r="I2077" s="1">
        <v>0.49639802238854702</v>
      </c>
      <c r="J2077" s="1">
        <v>0.66952316222242503</v>
      </c>
      <c r="K2077" s="1">
        <v>0.77969106624133699</v>
      </c>
      <c r="L2077" s="1">
        <v>2074</v>
      </c>
      <c r="M2077">
        <f t="shared" si="320"/>
        <v>8.848464903568376E-2</v>
      </c>
      <c r="N2077">
        <f t="shared" si="321"/>
        <v>4.2165814219853506E-2</v>
      </c>
      <c r="O2077">
        <f t="shared" si="322"/>
        <v>6.3430290246372256E-2</v>
      </c>
      <c r="P2077">
        <f t="shared" si="323"/>
        <v>5.1816865252691413E-2</v>
      </c>
      <c r="Q2077">
        <f t="shared" si="324"/>
        <v>7.9515179518148321E-2</v>
      </c>
      <c r="R2077" s="1">
        <v>2074</v>
      </c>
      <c r="S2077">
        <f t="shared" si="325"/>
        <v>0.67722024267236847</v>
      </c>
      <c r="T2077">
        <f t="shared" si="326"/>
        <v>0.64375083312258063</v>
      </c>
      <c r="U2077">
        <f t="shared" si="327"/>
        <v>0.62813207358944956</v>
      </c>
      <c r="V2077">
        <f t="shared" si="328"/>
        <v>0.69316831521167943</v>
      </c>
      <c r="W2077">
        <f t="shared" si="329"/>
        <v>0.71569988151166142</v>
      </c>
    </row>
    <row r="2078" spans="1:23" x14ac:dyDescent="0.3">
      <c r="A2078" s="1">
        <v>2075</v>
      </c>
      <c r="B2078" s="1">
        <v>8.0253796383351395E-2</v>
      </c>
      <c r="C2078" s="1">
        <v>4.2131610473524199E-2</v>
      </c>
      <c r="D2078" s="1">
        <v>6.0327014819101299E-2</v>
      </c>
      <c r="E2078" s="1">
        <v>5.2087037378538197E-2</v>
      </c>
      <c r="F2078" s="1">
        <v>8.2128155830351102E-2</v>
      </c>
      <c r="G2078" s="1">
        <v>0.41468964418547299</v>
      </c>
      <c r="H2078" s="1">
        <v>0.81800967655892798</v>
      </c>
      <c r="I2078" s="1">
        <v>0.90726565094809897</v>
      </c>
      <c r="J2078" s="1">
        <v>0.52239202523755202</v>
      </c>
      <c r="K2078" s="1">
        <v>0.53238700667759697</v>
      </c>
      <c r="L2078" s="1">
        <v>2075</v>
      </c>
      <c r="M2078">
        <f t="shared" si="320"/>
        <v>8.8375512436529746E-2</v>
      </c>
      <c r="N2078">
        <f t="shared" si="321"/>
        <v>4.1895025191764704E-2</v>
      </c>
      <c r="O2078">
        <f t="shared" si="322"/>
        <v>6.3886727384664332E-2</v>
      </c>
      <c r="P2078">
        <f t="shared" si="323"/>
        <v>5.2200027551905573E-2</v>
      </c>
      <c r="Q2078">
        <f t="shared" si="324"/>
        <v>7.9842925551887906E-2</v>
      </c>
      <c r="R2078" s="1">
        <v>2075</v>
      </c>
      <c r="S2078">
        <f t="shared" si="325"/>
        <v>0.66459920883071866</v>
      </c>
      <c r="T2078">
        <f t="shared" si="326"/>
        <v>0.64765183788627745</v>
      </c>
      <c r="U2078">
        <f t="shared" si="327"/>
        <v>0.63637519503420592</v>
      </c>
      <c r="V2078">
        <f t="shared" si="328"/>
        <v>0.69088644868442606</v>
      </c>
      <c r="W2078">
        <f t="shared" si="329"/>
        <v>0.70955404937697364</v>
      </c>
    </row>
    <row r="2079" spans="1:23" x14ac:dyDescent="0.3">
      <c r="A2079" s="1">
        <v>2076</v>
      </c>
      <c r="B2079" s="1">
        <v>7.1142238998437302E-2</v>
      </c>
      <c r="C2079" s="1">
        <v>5.4228012855911001E-2</v>
      </c>
      <c r="D2079" s="1">
        <v>5.7336210423669799E-2</v>
      </c>
      <c r="E2079" s="1">
        <v>6.3113369339770603E-2</v>
      </c>
      <c r="F2079" s="1">
        <v>7.8246589886973195E-2</v>
      </c>
      <c r="G2079" s="1">
        <v>0.413866269059672</v>
      </c>
      <c r="H2079" s="1">
        <v>0.37887423866175701</v>
      </c>
      <c r="I2079" s="1">
        <v>0.85277412739335001</v>
      </c>
      <c r="J2079" s="1">
        <v>0.48826722082186302</v>
      </c>
      <c r="K2079" s="1">
        <v>0.85739501998549705</v>
      </c>
      <c r="L2079" s="1">
        <v>2076</v>
      </c>
      <c r="M2079">
        <f t="shared" si="320"/>
        <v>8.7747580491364038E-2</v>
      </c>
      <c r="N2079">
        <f t="shared" si="321"/>
        <v>4.2238055179362854E-2</v>
      </c>
      <c r="O2079">
        <f t="shared" si="322"/>
        <v>6.3141024428869014E-2</v>
      </c>
      <c r="P2079">
        <f t="shared" si="323"/>
        <v>5.304309037910214E-2</v>
      </c>
      <c r="Q2079">
        <f t="shared" si="324"/>
        <v>7.9930079054553932E-2</v>
      </c>
      <c r="R2079" s="1">
        <v>2076</v>
      </c>
      <c r="S2079">
        <f t="shared" si="325"/>
        <v>0.6599886461814477</v>
      </c>
      <c r="T2079">
        <f t="shared" si="326"/>
        <v>0.64223459698577789</v>
      </c>
      <c r="U2079">
        <f t="shared" si="327"/>
        <v>0.64024288003816621</v>
      </c>
      <c r="V2079">
        <f t="shared" si="328"/>
        <v>0.68797956509571667</v>
      </c>
      <c r="W2079">
        <f t="shared" si="329"/>
        <v>0.7126101422054717</v>
      </c>
    </row>
    <row r="2080" spans="1:23" x14ac:dyDescent="0.3">
      <c r="A2080" s="1">
        <v>2077</v>
      </c>
      <c r="B2080" s="1">
        <v>7.3091212759452795E-2</v>
      </c>
      <c r="C2080" s="1">
        <v>4.8261101480075799E-2</v>
      </c>
      <c r="D2080" s="1">
        <v>5.9577159857173302E-2</v>
      </c>
      <c r="E2080" s="1">
        <v>5.8170090002189298E-2</v>
      </c>
      <c r="F2080" s="1">
        <v>8.5396780006067097E-2</v>
      </c>
      <c r="G2080" s="1">
        <v>0.39454881634727201</v>
      </c>
      <c r="H2080" s="1">
        <v>0.51434609296818301</v>
      </c>
      <c r="I2080" s="1">
        <v>0.92075164658907604</v>
      </c>
      <c r="J2080" s="1">
        <v>0.55235397640469497</v>
      </c>
      <c r="K2080" s="1">
        <v>0.590353358127782</v>
      </c>
      <c r="L2080" s="1">
        <v>2077</v>
      </c>
      <c r="M2080">
        <f t="shared" si="320"/>
        <v>8.6915258673315995E-2</v>
      </c>
      <c r="N2080">
        <f t="shared" si="321"/>
        <v>4.2638641411300304E-2</v>
      </c>
      <c r="O2080">
        <f t="shared" si="322"/>
        <v>6.2418359837576501E-2</v>
      </c>
      <c r="P2080">
        <f t="shared" si="323"/>
        <v>5.3439428646792742E-2</v>
      </c>
      <c r="Q2080">
        <f t="shared" si="324"/>
        <v>7.9984901431694705E-2</v>
      </c>
      <c r="R2080" s="1">
        <v>2077</v>
      </c>
      <c r="S2080">
        <f t="shared" si="325"/>
        <v>0.65704611640802935</v>
      </c>
      <c r="T2080">
        <f t="shared" si="326"/>
        <v>0.63751448190107285</v>
      </c>
      <c r="U2080">
        <f t="shared" si="327"/>
        <v>0.64284318445033395</v>
      </c>
      <c r="V2080">
        <f t="shared" si="328"/>
        <v>0.68163005337867544</v>
      </c>
      <c r="W2080">
        <f t="shared" si="329"/>
        <v>0.71022798204417337</v>
      </c>
    </row>
    <row r="2081" spans="1:23" x14ac:dyDescent="0.3">
      <c r="A2081" s="1">
        <v>2078</v>
      </c>
      <c r="B2081" s="1">
        <v>5.6967544872767999E-2</v>
      </c>
      <c r="C2081" s="1">
        <v>3.9894296637729303E-2</v>
      </c>
      <c r="D2081" s="1">
        <v>6.1502420925289E-2</v>
      </c>
      <c r="E2081" s="1">
        <v>5.6680477957189002E-2</v>
      </c>
      <c r="F2081" s="1">
        <v>8.4346000769934995E-2</v>
      </c>
      <c r="G2081" s="1">
        <v>0.91475305312840005</v>
      </c>
      <c r="H2081" s="1">
        <v>0.63897069573241805</v>
      </c>
      <c r="I2081" s="1">
        <v>0.28699448846782499</v>
      </c>
      <c r="J2081" s="1">
        <v>0.63549588839052695</v>
      </c>
      <c r="K2081" s="1">
        <v>0.85377296188568497</v>
      </c>
      <c r="L2081" s="1">
        <v>2078</v>
      </c>
      <c r="M2081">
        <f t="shared" si="320"/>
        <v>8.6343402455699311E-2</v>
      </c>
      <c r="N2081">
        <f t="shared" si="321"/>
        <v>4.2757204001046163E-2</v>
      </c>
      <c r="O2081">
        <f t="shared" si="322"/>
        <v>6.1756315320567925E-2</v>
      </c>
      <c r="P2081">
        <f t="shared" si="323"/>
        <v>5.412381047234284E-2</v>
      </c>
      <c r="Q2081">
        <f t="shared" si="324"/>
        <v>8.0042572517515551E-2</v>
      </c>
      <c r="R2081" s="1">
        <v>2078</v>
      </c>
      <c r="S2081">
        <f t="shared" si="325"/>
        <v>0.66637143091605622</v>
      </c>
      <c r="T2081">
        <f t="shared" si="326"/>
        <v>0.64260943730975806</v>
      </c>
      <c r="U2081">
        <f t="shared" si="327"/>
        <v>0.63176382457767266</v>
      </c>
      <c r="V2081">
        <f t="shared" si="328"/>
        <v>0.68490442657530093</v>
      </c>
      <c r="W2081">
        <f t="shared" si="329"/>
        <v>0.71792359754192048</v>
      </c>
    </row>
    <row r="2082" spans="1:23" x14ac:dyDescent="0.3">
      <c r="A2082" s="1">
        <v>2079</v>
      </c>
      <c r="B2082" s="1">
        <v>7.5965871562694395E-2</v>
      </c>
      <c r="C2082" s="1">
        <v>5.54391234596259E-2</v>
      </c>
      <c r="D2082" s="1">
        <v>6.6445286974377196E-2</v>
      </c>
      <c r="E2082" s="1">
        <v>5.1256998177698299E-2</v>
      </c>
      <c r="F2082" s="1">
        <v>7.6492268506234806E-2</v>
      </c>
      <c r="G2082" s="1">
        <v>1.0686558135544999</v>
      </c>
      <c r="H2082" s="1">
        <v>0.476941494463891</v>
      </c>
      <c r="I2082" s="1">
        <v>0.64262439365926904</v>
      </c>
      <c r="J2082" s="1">
        <v>1.2508300023948999</v>
      </c>
      <c r="K2082" s="1">
        <v>0.55301726042964305</v>
      </c>
      <c r="L2082" s="1">
        <v>2079</v>
      </c>
      <c r="M2082">
        <f t="shared" si="320"/>
        <v>8.5887244997382178E-2</v>
      </c>
      <c r="N2082">
        <f t="shared" si="321"/>
        <v>4.3588346850606988E-2</v>
      </c>
      <c r="O2082">
        <f t="shared" si="322"/>
        <v>6.155087523883733E-2</v>
      </c>
      <c r="P2082">
        <f t="shared" si="323"/>
        <v>5.4044798193121447E-2</v>
      </c>
      <c r="Q2082">
        <f t="shared" si="324"/>
        <v>8.0308805650803491E-2</v>
      </c>
      <c r="R2082" s="1">
        <v>2079</v>
      </c>
      <c r="S2082">
        <f t="shared" si="325"/>
        <v>0.67533867907374567</v>
      </c>
      <c r="T2082">
        <f t="shared" si="326"/>
        <v>0.6399880013089615</v>
      </c>
      <c r="U2082">
        <f t="shared" si="327"/>
        <v>0.62613997345674755</v>
      </c>
      <c r="V2082">
        <f t="shared" si="328"/>
        <v>0.6972894039149049</v>
      </c>
      <c r="W2082">
        <f t="shared" si="329"/>
        <v>0.71113545688183766</v>
      </c>
    </row>
    <row r="2083" spans="1:23" x14ac:dyDescent="0.3">
      <c r="A2083" s="1">
        <v>2080</v>
      </c>
      <c r="B2083" s="1">
        <v>7.4521908290288597E-2</v>
      </c>
      <c r="C2083" s="1">
        <v>4.02111059941299E-2</v>
      </c>
      <c r="D2083" s="1">
        <v>5.2617873856436403E-2</v>
      </c>
      <c r="E2083" s="1">
        <v>6.2859970917127195E-2</v>
      </c>
      <c r="F2083" s="1">
        <v>7.0946735762614094E-2</v>
      </c>
      <c r="G2083" s="1">
        <v>0.57538745845894201</v>
      </c>
      <c r="H2083" s="1">
        <v>0.369446179874372</v>
      </c>
      <c r="I2083" s="1">
        <v>0.558101821510948</v>
      </c>
      <c r="J2083" s="1">
        <v>0.76034947802752895</v>
      </c>
      <c r="K2083" s="1">
        <v>0.42726934827031798</v>
      </c>
      <c r="L2083" s="1">
        <v>2080</v>
      </c>
      <c r="M2083">
        <f t="shared" si="320"/>
        <v>8.5638043271302852E-2</v>
      </c>
      <c r="N2083">
        <f t="shared" si="321"/>
        <v>4.2896993433807581E-2</v>
      </c>
      <c r="O2083">
        <f t="shared" si="322"/>
        <v>6.1286904524624375E-2</v>
      </c>
      <c r="P2083">
        <f t="shared" si="323"/>
        <v>5.4432460263761508E-2</v>
      </c>
      <c r="Q2083">
        <f t="shared" si="324"/>
        <v>7.9810300272949913E-2</v>
      </c>
      <c r="R2083" s="1">
        <v>2080</v>
      </c>
      <c r="S2083">
        <f t="shared" si="325"/>
        <v>0.67352597229976363</v>
      </c>
      <c r="T2083">
        <f t="shared" si="326"/>
        <v>0.63327299320381514</v>
      </c>
      <c r="U2083">
        <f t="shared" si="327"/>
        <v>0.62604449500304593</v>
      </c>
      <c r="V2083">
        <f t="shared" si="328"/>
        <v>0.69611089439652751</v>
      </c>
      <c r="W2083">
        <f t="shared" si="329"/>
        <v>0.70646645988157342</v>
      </c>
    </row>
    <row r="2084" spans="1:23" x14ac:dyDescent="0.3">
      <c r="A2084" s="1">
        <v>2081</v>
      </c>
      <c r="B2084" s="1">
        <v>6.8857478355808605E-2</v>
      </c>
      <c r="C2084" s="1">
        <v>4.06670629332875E-2</v>
      </c>
      <c r="D2084" s="1">
        <v>4.93902896565971E-2</v>
      </c>
      <c r="E2084" s="1">
        <v>5.79916162456868E-2</v>
      </c>
      <c r="F2084" s="1">
        <v>7.4149943497793802E-2</v>
      </c>
      <c r="G2084" s="1">
        <v>0.63292789766827895</v>
      </c>
      <c r="H2084" s="1">
        <v>0.35665174738109601</v>
      </c>
      <c r="I2084" s="1">
        <v>0.29386057407477401</v>
      </c>
      <c r="J2084" s="1">
        <v>0.938133722662711</v>
      </c>
      <c r="K2084" s="1">
        <v>0.78949106482152498</v>
      </c>
      <c r="L2084" s="1">
        <v>2081</v>
      </c>
      <c r="M2084">
        <f t="shared" si="320"/>
        <v>8.5416614156644893E-2</v>
      </c>
      <c r="N2084">
        <f t="shared" si="321"/>
        <v>4.3346466026926975E-2</v>
      </c>
      <c r="O2084">
        <f t="shared" si="322"/>
        <v>6.0693134325830546E-2</v>
      </c>
      <c r="P2084">
        <f t="shared" si="323"/>
        <v>5.4897832152865013E-2</v>
      </c>
      <c r="Q2084">
        <f t="shared" si="324"/>
        <v>7.9400369646179997E-2</v>
      </c>
      <c r="R2084" s="1">
        <v>2081</v>
      </c>
      <c r="S2084">
        <f t="shared" si="325"/>
        <v>0.67319178497567789</v>
      </c>
      <c r="T2084">
        <f t="shared" si="326"/>
        <v>0.62943045955859933</v>
      </c>
      <c r="U2084">
        <f t="shared" si="327"/>
        <v>0.61233608990637112</v>
      </c>
      <c r="V2084">
        <f t="shared" si="328"/>
        <v>0.70314519296735789</v>
      </c>
      <c r="W2084">
        <f t="shared" si="329"/>
        <v>0.70699698795817145</v>
      </c>
    </row>
    <row r="2085" spans="1:23" x14ac:dyDescent="0.3">
      <c r="A2085" s="1">
        <v>2082</v>
      </c>
      <c r="B2085" s="1">
        <v>6.6138414894906905E-2</v>
      </c>
      <c r="C2085" s="1">
        <v>5.6129204003348199E-2</v>
      </c>
      <c r="D2085" s="1">
        <v>6.1697330599520102E-2</v>
      </c>
      <c r="E2085" s="1">
        <v>5.8073075684137603E-2</v>
      </c>
      <c r="F2085" s="1">
        <v>7.5177693427191605E-2</v>
      </c>
      <c r="G2085" s="1">
        <v>0.56786413176640804</v>
      </c>
      <c r="H2085" s="1">
        <v>0.55917316093222302</v>
      </c>
      <c r="I2085" s="1">
        <v>0.774207433523878</v>
      </c>
      <c r="J2085" s="1">
        <v>0.72140571624577998</v>
      </c>
      <c r="K2085" s="1">
        <v>0.96380622393139903</v>
      </c>
      <c r="L2085" s="1">
        <v>2082</v>
      </c>
      <c r="M2085">
        <f t="shared" si="320"/>
        <v>8.454110021122907E-2</v>
      </c>
      <c r="N2085">
        <f t="shared" si="321"/>
        <v>4.4418852247601615E-2</v>
      </c>
      <c r="O2085">
        <f t="shared" si="322"/>
        <v>6.1119705281398949E-2</v>
      </c>
      <c r="P2085">
        <f t="shared" si="323"/>
        <v>5.5277914133746754E-2</v>
      </c>
      <c r="Q2085">
        <f t="shared" si="324"/>
        <v>8.005634453359349E-2</v>
      </c>
      <c r="R2085" s="1">
        <v>2082</v>
      </c>
      <c r="S2085">
        <f t="shared" si="325"/>
        <v>0.67497254054422817</v>
      </c>
      <c r="T2085">
        <f t="shared" si="326"/>
        <v>0.6248649335201536</v>
      </c>
      <c r="U2085">
        <f t="shared" si="327"/>
        <v>0.61924558641247784</v>
      </c>
      <c r="V2085">
        <f t="shared" si="328"/>
        <v>0.69913252891414068</v>
      </c>
      <c r="W2085">
        <f t="shared" si="329"/>
        <v>0.71658821734868683</v>
      </c>
    </row>
    <row r="2086" spans="1:23" x14ac:dyDescent="0.3">
      <c r="A2086" s="1">
        <v>2083</v>
      </c>
      <c r="B2086" s="1">
        <v>8.6106242277195197E-2</v>
      </c>
      <c r="C2086" s="1">
        <v>3.8344213635906198E-2</v>
      </c>
      <c r="D2086" s="1">
        <v>5.3995487016722903E-2</v>
      </c>
      <c r="E2086" s="1">
        <v>4.4377863089771701E-2</v>
      </c>
      <c r="F2086" s="1">
        <v>7.3297390144715202E-2</v>
      </c>
      <c r="G2086" s="1">
        <v>0.64180234539671099</v>
      </c>
      <c r="H2086" s="1">
        <v>0.66657404680855004</v>
      </c>
      <c r="I2086" s="1">
        <v>0.526903618357078</v>
      </c>
      <c r="J2086" s="1">
        <v>0.82060913432008198</v>
      </c>
      <c r="K2086" s="1">
        <v>0.79936149836953496</v>
      </c>
      <c r="L2086" s="1">
        <v>2083</v>
      </c>
      <c r="M2086">
        <f t="shared" si="320"/>
        <v>8.4649322817011929E-2</v>
      </c>
      <c r="N2086">
        <f t="shared" si="321"/>
        <v>4.4331736766395013E-2</v>
      </c>
      <c r="O2086">
        <f t="shared" si="322"/>
        <v>6.0522815649458751E-2</v>
      </c>
      <c r="P2086">
        <f t="shared" si="323"/>
        <v>5.5047922512717305E-2</v>
      </c>
      <c r="Q2086">
        <f t="shared" si="324"/>
        <v>7.9601033931794352E-2</v>
      </c>
      <c r="R2086" s="1">
        <v>2083</v>
      </c>
      <c r="S2086">
        <f t="shared" si="325"/>
        <v>0.67521470642367942</v>
      </c>
      <c r="T2086">
        <f t="shared" si="326"/>
        <v>0.61592225032348558</v>
      </c>
      <c r="U2086">
        <f t="shared" si="327"/>
        <v>0.61935903699652561</v>
      </c>
      <c r="V2086">
        <f t="shared" si="328"/>
        <v>0.70597312173093296</v>
      </c>
      <c r="W2086">
        <f t="shared" si="329"/>
        <v>0.72170424976827352</v>
      </c>
    </row>
    <row r="2087" spans="1:23" x14ac:dyDescent="0.3">
      <c r="A2087" s="1">
        <v>2084</v>
      </c>
      <c r="B2087" s="1">
        <v>7.8393056043831497E-2</v>
      </c>
      <c r="C2087" s="1">
        <v>4.1528223490083699E-2</v>
      </c>
      <c r="D2087" s="1">
        <v>5.2585184727598898E-2</v>
      </c>
      <c r="E2087" s="1">
        <v>5.1777515667138202E-2</v>
      </c>
      <c r="F2087" s="1">
        <v>7.7958158371794595E-2</v>
      </c>
      <c r="G2087" s="1">
        <v>0.71144712003920496</v>
      </c>
      <c r="H2087" s="1">
        <v>0.66642947228564597</v>
      </c>
      <c r="I2087" s="1">
        <v>0.87948906169593899</v>
      </c>
      <c r="J2087" s="1">
        <v>0.61053235734605005</v>
      </c>
      <c r="K2087" s="1">
        <v>0.99516629054682604</v>
      </c>
      <c r="L2087" s="1">
        <v>2084</v>
      </c>
      <c r="M2087">
        <f t="shared" si="320"/>
        <v>8.4399875163318511E-2</v>
      </c>
      <c r="N2087">
        <f t="shared" si="321"/>
        <v>4.3986265627626711E-2</v>
      </c>
      <c r="O2087">
        <f t="shared" si="322"/>
        <v>6.0482353043046486E-2</v>
      </c>
      <c r="P2087">
        <f t="shared" si="323"/>
        <v>5.5435383401517158E-2</v>
      </c>
      <c r="Q2087">
        <f t="shared" si="324"/>
        <v>7.971420134237478E-2</v>
      </c>
      <c r="R2087" s="1">
        <v>2084</v>
      </c>
      <c r="S2087">
        <f t="shared" si="325"/>
        <v>0.67775313238698531</v>
      </c>
      <c r="T2087">
        <f t="shared" si="326"/>
        <v>0.61701713353824006</v>
      </c>
      <c r="U2087">
        <f t="shared" si="327"/>
        <v>0.62430624722651851</v>
      </c>
      <c r="V2087">
        <f t="shared" si="328"/>
        <v>0.70458833738171445</v>
      </c>
      <c r="W2087">
        <f t="shared" si="329"/>
        <v>0.7291691314658757</v>
      </c>
    </row>
    <row r="2088" spans="1:23" x14ac:dyDescent="0.3">
      <c r="A2088" s="1">
        <v>2085</v>
      </c>
      <c r="B2088" s="1">
        <v>8.8830467811061006E-2</v>
      </c>
      <c r="C2088" s="1">
        <v>3.9544353129633503E-2</v>
      </c>
      <c r="D2088" s="1">
        <v>4.8202255472976997E-2</v>
      </c>
      <c r="E2088" s="1">
        <v>5.5649472470975903E-2</v>
      </c>
      <c r="F2088" s="1">
        <v>8.2876102758867698E-2</v>
      </c>
      <c r="G2088" s="1">
        <v>0.60673373198228697</v>
      </c>
      <c r="H2088" s="1">
        <v>0.57803998493988196</v>
      </c>
      <c r="I2088" s="1">
        <v>0.43606669335061499</v>
      </c>
      <c r="J2088" s="1">
        <v>0.51892795468239905</v>
      </c>
      <c r="K2088" s="1">
        <v>0.90100595887236601</v>
      </c>
      <c r="L2088" s="1">
        <v>2085</v>
      </c>
      <c r="M2088">
        <f t="shared" si="320"/>
        <v>8.4210309530109759E-2</v>
      </c>
      <c r="N2088">
        <f t="shared" si="321"/>
        <v>4.4161594091305545E-2</v>
      </c>
      <c r="O2088">
        <f t="shared" si="322"/>
        <v>5.9776751688938048E-2</v>
      </c>
      <c r="P2088">
        <f t="shared" si="323"/>
        <v>5.5549772537591156E-2</v>
      </c>
      <c r="Q2088">
        <f t="shared" si="324"/>
        <v>8.0096575747640758E-2</v>
      </c>
      <c r="R2088" s="1">
        <v>2085</v>
      </c>
      <c r="S2088">
        <f t="shared" si="325"/>
        <v>0.67910336590378451</v>
      </c>
      <c r="T2088">
        <f t="shared" si="326"/>
        <v>0.60884652137946482</v>
      </c>
      <c r="U2088">
        <f t="shared" si="327"/>
        <v>0.62090839067136572</v>
      </c>
      <c r="V2088">
        <f t="shared" si="328"/>
        <v>0.70676914565724369</v>
      </c>
      <c r="W2088">
        <f t="shared" si="329"/>
        <v>0.7391401322701181</v>
      </c>
    </row>
    <row r="2089" spans="1:23" x14ac:dyDescent="0.3">
      <c r="A2089" s="1">
        <v>2086</v>
      </c>
      <c r="B2089" s="1">
        <v>7.0962319183525996E-2</v>
      </c>
      <c r="C2089" s="1">
        <v>4.9792201192955798E-2</v>
      </c>
      <c r="D2089" s="1">
        <v>5.0782217308935798E-2</v>
      </c>
      <c r="E2089" s="1">
        <v>6.1523380802464597E-2</v>
      </c>
      <c r="F2089" s="1">
        <v>7.0356274244169903E-2</v>
      </c>
      <c r="G2089" s="1">
        <v>0.63306755000799897</v>
      </c>
      <c r="H2089" s="1">
        <v>0.48302923678951498</v>
      </c>
      <c r="I2089" s="1">
        <v>0.73487947504921303</v>
      </c>
      <c r="J2089" s="1">
        <v>0.64648714350426295</v>
      </c>
      <c r="K2089" s="1">
        <v>0.69680041162502804</v>
      </c>
      <c r="L2089" s="1">
        <v>2086</v>
      </c>
      <c r="M2089">
        <f t="shared" si="320"/>
        <v>8.3715017289511612E-2</v>
      </c>
      <c r="N2089">
        <f t="shared" si="321"/>
        <v>4.4839000393634948E-2</v>
      </c>
      <c r="O2089">
        <f t="shared" si="322"/>
        <v>5.9631879542267584E-2</v>
      </c>
      <c r="P2089">
        <f t="shared" si="323"/>
        <v>5.5546025499331998E-2</v>
      </c>
      <c r="Q2089">
        <f t="shared" si="324"/>
        <v>7.948429570255118E-2</v>
      </c>
      <c r="R2089" s="1">
        <v>2086</v>
      </c>
      <c r="S2089">
        <f t="shared" si="325"/>
        <v>0.67959129039235466</v>
      </c>
      <c r="T2089">
        <f t="shared" si="326"/>
        <v>0.60529336404516831</v>
      </c>
      <c r="U2089">
        <f t="shared" si="327"/>
        <v>0.62434218224720528</v>
      </c>
      <c r="V2089">
        <f t="shared" si="328"/>
        <v>0.70887728490315483</v>
      </c>
      <c r="W2089">
        <f t="shared" si="329"/>
        <v>0.74042212880760649</v>
      </c>
    </row>
    <row r="2090" spans="1:23" x14ac:dyDescent="0.3">
      <c r="A2090" s="1">
        <v>2087</v>
      </c>
      <c r="B2090" s="1">
        <v>8.1375338579317599E-2</v>
      </c>
      <c r="C2090" s="1">
        <v>4.9648064438941902E-2</v>
      </c>
      <c r="D2090" s="1">
        <v>5.0046485921975498E-2</v>
      </c>
      <c r="E2090" s="1">
        <v>6.0460863354811697E-2</v>
      </c>
      <c r="F2090" s="1">
        <v>8.1330895476626794E-2</v>
      </c>
      <c r="G2090" s="1">
        <v>0.55582996170865995</v>
      </c>
      <c r="H2090" s="1">
        <v>0.28878394346380298</v>
      </c>
      <c r="I2090" s="1">
        <v>0.76481206258058398</v>
      </c>
      <c r="J2090" s="1">
        <v>0.82156727479823599</v>
      </c>
      <c r="K2090" s="1">
        <v>0.66591863596637102</v>
      </c>
      <c r="L2090" s="1">
        <v>2087</v>
      </c>
      <c r="M2090">
        <f t="shared" si="320"/>
        <v>8.3171836282526543E-2</v>
      </c>
      <c r="N2090">
        <f t="shared" si="321"/>
        <v>4.5426781281765444E-2</v>
      </c>
      <c r="O2090">
        <f t="shared" si="322"/>
        <v>5.9220910241377489E-2</v>
      </c>
      <c r="P2090">
        <f t="shared" si="323"/>
        <v>5.5879901184127168E-2</v>
      </c>
      <c r="Q2090">
        <f t="shared" si="324"/>
        <v>7.9495017007849458E-2</v>
      </c>
      <c r="R2090" s="1">
        <v>2087</v>
      </c>
      <c r="S2090">
        <f t="shared" si="325"/>
        <v>0.68197226749442075</v>
      </c>
      <c r="T2090">
        <f t="shared" si="326"/>
        <v>0.60017558289925887</v>
      </c>
      <c r="U2090">
        <f t="shared" si="327"/>
        <v>0.62624436256018867</v>
      </c>
      <c r="V2090">
        <f t="shared" si="328"/>
        <v>0.70552260247767296</v>
      </c>
      <c r="W2090">
        <f t="shared" si="329"/>
        <v>0.73663389744764518</v>
      </c>
    </row>
    <row r="2091" spans="1:23" x14ac:dyDescent="0.3">
      <c r="A2091" s="1">
        <v>2088</v>
      </c>
      <c r="B2091" s="1">
        <v>8.5487414871846204E-2</v>
      </c>
      <c r="C2091" s="1">
        <v>4.3305623608988701E-2</v>
      </c>
      <c r="D2091" s="1">
        <v>5.0823796793864097E-2</v>
      </c>
      <c r="E2091" s="1">
        <v>6.8439287762548207E-2</v>
      </c>
      <c r="F2091" s="1">
        <v>8.1094907114515793E-2</v>
      </c>
      <c r="G2091" s="1">
        <v>0.28300604600588097</v>
      </c>
      <c r="H2091" s="1">
        <v>0.66929951625098105</v>
      </c>
      <c r="I2091" s="1">
        <v>0.49182510507826799</v>
      </c>
      <c r="J2091" s="1">
        <v>0.69602690719039095</v>
      </c>
      <c r="K2091" s="1">
        <v>0.99762199596407797</v>
      </c>
      <c r="L2091" s="1">
        <v>2088</v>
      </c>
      <c r="M2091">
        <f t="shared" si="320"/>
        <v>8.2858454617509986E-2</v>
      </c>
      <c r="N2091">
        <f t="shared" si="321"/>
        <v>4.542162230335195E-2</v>
      </c>
      <c r="O2091">
        <f t="shared" si="322"/>
        <v>5.8031959983040039E-2</v>
      </c>
      <c r="P2091">
        <f t="shared" si="323"/>
        <v>5.5952796798335661E-2</v>
      </c>
      <c r="Q2091">
        <f t="shared" si="324"/>
        <v>7.941053374504449E-2</v>
      </c>
      <c r="R2091" s="1">
        <v>2088</v>
      </c>
      <c r="S2091">
        <f t="shared" si="325"/>
        <v>0.67509886147189624</v>
      </c>
      <c r="T2091">
        <f t="shared" si="326"/>
        <v>0.59773267695100318</v>
      </c>
      <c r="U2091">
        <f t="shared" si="327"/>
        <v>0.62263565976165292</v>
      </c>
      <c r="V2091">
        <f t="shared" si="328"/>
        <v>0.70215677264924448</v>
      </c>
      <c r="W2091">
        <f t="shared" si="329"/>
        <v>0.74361191531913562</v>
      </c>
    </row>
    <row r="2092" spans="1:23" x14ac:dyDescent="0.3">
      <c r="A2092" s="1">
        <v>2089</v>
      </c>
      <c r="B2092" s="1">
        <v>7.9343343106420994E-2</v>
      </c>
      <c r="C2092" s="1">
        <v>4.1170348681292698E-2</v>
      </c>
      <c r="D2092" s="1">
        <v>5.4217003320938997E-2</v>
      </c>
      <c r="E2092" s="1">
        <v>5.7173025301145597E-2</v>
      </c>
      <c r="F2092" s="1">
        <v>8.0143206781541104E-2</v>
      </c>
      <c r="G2092" s="1">
        <v>0.49226163281768798</v>
      </c>
      <c r="H2092" s="1">
        <v>0.89466186342042298</v>
      </c>
      <c r="I2092" s="1">
        <v>0.44923837678476097</v>
      </c>
      <c r="J2092" s="1">
        <v>0.49847755779807701</v>
      </c>
      <c r="K2092" s="1">
        <v>0.54263389063503897</v>
      </c>
      <c r="L2092" s="1">
        <v>2089</v>
      </c>
      <c r="M2092">
        <f t="shared" si="320"/>
        <v>8.2554495344416723E-2</v>
      </c>
      <c r="N2092">
        <f t="shared" si="321"/>
        <v>4.5280785013459571E-2</v>
      </c>
      <c r="O2092">
        <f t="shared" si="322"/>
        <v>5.7084083521978093E-2</v>
      </c>
      <c r="P2092">
        <f t="shared" si="323"/>
        <v>5.6635110135868229E-2</v>
      </c>
      <c r="Q2092">
        <f t="shared" si="324"/>
        <v>7.9718266126707432E-2</v>
      </c>
      <c r="R2092" s="1">
        <v>2089</v>
      </c>
      <c r="S2092">
        <f t="shared" si="325"/>
        <v>0.67616144427076152</v>
      </c>
      <c r="T2092">
        <f t="shared" si="326"/>
        <v>0.6036614734357475</v>
      </c>
      <c r="U2092">
        <f t="shared" si="327"/>
        <v>0.61931620549053423</v>
      </c>
      <c r="V2092">
        <f t="shared" si="328"/>
        <v>0.70067841947593912</v>
      </c>
      <c r="W2092">
        <f t="shared" si="329"/>
        <v>0.74513124364270555</v>
      </c>
    </row>
    <row r="2093" spans="1:23" x14ac:dyDescent="0.3">
      <c r="A2093" s="1">
        <v>2090</v>
      </c>
      <c r="B2093" s="1">
        <v>7.8888774586557894E-2</v>
      </c>
      <c r="C2093" s="1">
        <v>4.1372800642629298E-2</v>
      </c>
      <c r="D2093" s="1">
        <v>5.4285653138806803E-2</v>
      </c>
      <c r="E2093" s="1">
        <v>6.4670387475366603E-2</v>
      </c>
      <c r="F2093" s="1">
        <v>8.7896797790031705E-2</v>
      </c>
      <c r="G2093" s="1">
        <v>0.49829367888562198</v>
      </c>
      <c r="H2093" s="1">
        <v>0.92824683943812203</v>
      </c>
      <c r="I2093" s="1">
        <v>0.62360793574475604</v>
      </c>
      <c r="J2093" s="1">
        <v>0.70776660369538602</v>
      </c>
      <c r="K2093" s="1">
        <v>0.78136237105288697</v>
      </c>
      <c r="L2093" s="1">
        <v>2090</v>
      </c>
      <c r="M2093">
        <f t="shared" si="320"/>
        <v>8.223600398270374E-2</v>
      </c>
      <c r="N2093">
        <f t="shared" si="321"/>
        <v>4.5223106109251732E-2</v>
      </c>
      <c r="O2093">
        <f t="shared" si="322"/>
        <v>5.6813981239410172E-2</v>
      </c>
      <c r="P2093">
        <f t="shared" si="323"/>
        <v>5.7575791609085311E-2</v>
      </c>
      <c r="Q2093">
        <f t="shared" si="324"/>
        <v>7.9790522049984242E-2</v>
      </c>
      <c r="R2093" s="1">
        <v>2090</v>
      </c>
      <c r="S2093">
        <f t="shared" si="325"/>
        <v>0.6749650182591721</v>
      </c>
      <c r="T2093">
        <f t="shared" si="326"/>
        <v>0.60881230000506192</v>
      </c>
      <c r="U2093">
        <f t="shared" si="327"/>
        <v>0.6193614457685841</v>
      </c>
      <c r="V2093">
        <f t="shared" si="328"/>
        <v>0.70191852554027745</v>
      </c>
      <c r="W2093">
        <f t="shared" si="329"/>
        <v>0.74779793411703777</v>
      </c>
    </row>
    <row r="2094" spans="1:23" x14ac:dyDescent="0.3">
      <c r="A2094" s="1">
        <v>2091</v>
      </c>
      <c r="B2094" s="1">
        <v>9.7718020372750097E-2</v>
      </c>
      <c r="C2094" s="1">
        <v>4.0181332929848698E-2</v>
      </c>
      <c r="D2094" s="1">
        <v>3.8649797254276801E-2</v>
      </c>
      <c r="E2094" s="1">
        <v>5.3803073729303902E-2</v>
      </c>
      <c r="F2094" s="1">
        <v>7.9445393668104006E-2</v>
      </c>
      <c r="G2094" s="1">
        <v>0.34332230142303799</v>
      </c>
      <c r="H2094" s="1">
        <v>0.343074813480574</v>
      </c>
      <c r="I2094" s="1">
        <v>0.45208368260257698</v>
      </c>
      <c r="J2094" s="1">
        <v>0.45598099049985102</v>
      </c>
      <c r="K2094" s="1">
        <v>0.71015409148751596</v>
      </c>
      <c r="L2094" s="1">
        <v>2091</v>
      </c>
      <c r="M2094">
        <f t="shared" si="320"/>
        <v>8.2192118404530334E-2</v>
      </c>
      <c r="N2094">
        <f t="shared" si="321"/>
        <v>4.5481773349999713E-2</v>
      </c>
      <c r="O2094">
        <f t="shared" si="322"/>
        <v>5.5430701120086898E-2</v>
      </c>
      <c r="P2094">
        <f t="shared" si="323"/>
        <v>5.7810738163613075E-2</v>
      </c>
      <c r="Q2094">
        <f t="shared" si="324"/>
        <v>7.9558439384887214E-2</v>
      </c>
      <c r="R2094" s="1">
        <v>2091</v>
      </c>
      <c r="S2094">
        <f t="shared" si="325"/>
        <v>0.66474338859432403</v>
      </c>
      <c r="T2094">
        <f t="shared" si="326"/>
        <v>0.60404782302624049</v>
      </c>
      <c r="U2094">
        <f t="shared" si="327"/>
        <v>0.61161399406313344</v>
      </c>
      <c r="V2094">
        <f t="shared" si="328"/>
        <v>0.69413639304639985</v>
      </c>
      <c r="W2094">
        <f t="shared" si="329"/>
        <v>0.7517714163698157</v>
      </c>
    </row>
    <row r="2095" spans="1:23" x14ac:dyDescent="0.3">
      <c r="A2095" s="1">
        <v>2092</v>
      </c>
      <c r="B2095" s="1">
        <v>8.6960204124392801E-2</v>
      </c>
      <c r="C2095" s="1">
        <v>3.8694750360037097E-2</v>
      </c>
      <c r="D2095" s="1">
        <v>5.7128733619279601E-2</v>
      </c>
      <c r="E2095" s="1">
        <v>6.5552132955389295E-2</v>
      </c>
      <c r="F2095" s="1">
        <v>9.0586090189396895E-2</v>
      </c>
      <c r="G2095" s="1">
        <v>0.81648983168467404</v>
      </c>
      <c r="H2095" s="1">
        <v>0.60398813266544704</v>
      </c>
      <c r="I2095" s="1">
        <v>0.47501718677112298</v>
      </c>
      <c r="J2095" s="1">
        <v>0.94524904897740702</v>
      </c>
      <c r="K2095" s="1">
        <v>0.494828195783306</v>
      </c>
      <c r="L2095" s="1">
        <v>2092</v>
      </c>
      <c r="M2095">
        <f t="shared" si="320"/>
        <v>8.1821122186965828E-2</v>
      </c>
      <c r="N2095">
        <f t="shared" si="321"/>
        <v>4.5055815584352545E-2</v>
      </c>
      <c r="O2095">
        <f t="shared" si="322"/>
        <v>5.4681929606535687E-2</v>
      </c>
      <c r="P2095">
        <f t="shared" si="323"/>
        <v>5.8128887698051898E-2</v>
      </c>
      <c r="Q2095">
        <f t="shared" si="324"/>
        <v>7.9643158115549811E-2</v>
      </c>
      <c r="R2095" s="1">
        <v>2092</v>
      </c>
      <c r="S2095">
        <f t="shared" si="325"/>
        <v>0.66837692936937232</v>
      </c>
      <c r="T2095">
        <f t="shared" si="326"/>
        <v>0.60375586970289796</v>
      </c>
      <c r="U2095">
        <f t="shared" si="327"/>
        <v>0.61221744241172615</v>
      </c>
      <c r="V2095">
        <f t="shared" si="328"/>
        <v>0.69580456735080198</v>
      </c>
      <c r="W2095">
        <f t="shared" si="329"/>
        <v>0.74881568996366243</v>
      </c>
    </row>
    <row r="2096" spans="1:23" x14ac:dyDescent="0.3">
      <c r="A2096" s="1">
        <v>2093</v>
      </c>
      <c r="B2096" s="1">
        <v>7.3276164649153194E-2</v>
      </c>
      <c r="C2096" s="1">
        <v>4.3541994111241301E-2</v>
      </c>
      <c r="D2096" s="1">
        <v>4.64503126828879E-2</v>
      </c>
      <c r="E2096" s="1">
        <v>6.4960193404864697E-2</v>
      </c>
      <c r="F2096" s="1">
        <v>8.6857580962579506E-2</v>
      </c>
      <c r="G2096" s="1">
        <v>0.38208101643023901</v>
      </c>
      <c r="H2096" s="1">
        <v>0.77641765102053995</v>
      </c>
      <c r="I2096" s="1">
        <v>0.29051103531212502</v>
      </c>
      <c r="J2096" s="1">
        <v>0.70462470071944805</v>
      </c>
      <c r="K2096" s="1">
        <v>0.93407578415548898</v>
      </c>
      <c r="L2096" s="1">
        <v>2093</v>
      </c>
      <c r="M2096">
        <f t="shared" si="320"/>
        <v>8.1193543344339952E-2</v>
      </c>
      <c r="N2096">
        <f t="shared" si="321"/>
        <v>4.5129110140062365E-2</v>
      </c>
      <c r="O2096">
        <f t="shared" si="322"/>
        <v>5.4130141760236769E-2</v>
      </c>
      <c r="P2096">
        <f t="shared" si="323"/>
        <v>5.8715227838233054E-2</v>
      </c>
      <c r="Q2096">
        <f t="shared" si="324"/>
        <v>7.9864260106669527E-2</v>
      </c>
      <c r="R2096" s="1">
        <v>2093</v>
      </c>
      <c r="S2096">
        <f t="shared" si="325"/>
        <v>0.6592581485927782</v>
      </c>
      <c r="T2096">
        <f t="shared" si="326"/>
        <v>0.60916701588189692</v>
      </c>
      <c r="U2096">
        <f t="shared" si="327"/>
        <v>0.60789931500871075</v>
      </c>
      <c r="V2096">
        <f t="shared" si="328"/>
        <v>0.69167890285417999</v>
      </c>
      <c r="W2096">
        <f t="shared" si="329"/>
        <v>0.74967861942756397</v>
      </c>
    </row>
    <row r="2097" spans="1:23" x14ac:dyDescent="0.3">
      <c r="A2097" s="1">
        <v>2094</v>
      </c>
      <c r="B2097" s="1">
        <v>8.8441919486540704E-2</v>
      </c>
      <c r="C2097" s="1">
        <v>4.48415276712575E-2</v>
      </c>
      <c r="D2097" s="1">
        <v>5.4979302294662899E-2</v>
      </c>
      <c r="E2097" s="1">
        <v>6.6406589975487498E-2</v>
      </c>
      <c r="F2097" s="1">
        <v>7.4246678713229E-2</v>
      </c>
      <c r="G2097" s="1">
        <v>0.77398079261891695</v>
      </c>
      <c r="H2097" s="1">
        <v>0.451191312976776</v>
      </c>
      <c r="I2097" s="1">
        <v>0.88320625482690296</v>
      </c>
      <c r="J2097" s="1">
        <v>0.60043044430817005</v>
      </c>
      <c r="K2097" s="1">
        <v>0.56305438271823405</v>
      </c>
      <c r="L2097" s="1">
        <v>2094</v>
      </c>
      <c r="M2097">
        <f t="shared" si="320"/>
        <v>8.1239064328012631E-2</v>
      </c>
      <c r="N2097">
        <f t="shared" si="321"/>
        <v>4.4446347586522404E-2</v>
      </c>
      <c r="O2097">
        <f t="shared" si="322"/>
        <v>5.4051990833254571E-2</v>
      </c>
      <c r="P2097">
        <f t="shared" si="323"/>
        <v>5.8751321084580234E-2</v>
      </c>
      <c r="Q2097">
        <f t="shared" si="324"/>
        <v>7.9648682195136655E-2</v>
      </c>
      <c r="R2097" s="1">
        <v>2094</v>
      </c>
      <c r="S2097">
        <f t="shared" si="325"/>
        <v>0.64991549591904163</v>
      </c>
      <c r="T2097">
        <f t="shared" si="326"/>
        <v>0.60596371489872747</v>
      </c>
      <c r="U2097">
        <f t="shared" si="327"/>
        <v>0.6109929833708464</v>
      </c>
      <c r="V2097">
        <f t="shared" si="328"/>
        <v>0.69488229098936749</v>
      </c>
      <c r="W2097">
        <f t="shared" si="329"/>
        <v>0.74741804126353539</v>
      </c>
    </row>
    <row r="2098" spans="1:23" x14ac:dyDescent="0.3">
      <c r="A2098" s="1">
        <v>2095</v>
      </c>
      <c r="B2098" s="1">
        <v>8.4428033383453296E-2</v>
      </c>
      <c r="C2098" s="1">
        <v>4.54898415052137E-2</v>
      </c>
      <c r="D2098" s="1">
        <v>4.6676595003964198E-2</v>
      </c>
      <c r="E2098" s="1">
        <v>5.28509058947128E-2</v>
      </c>
      <c r="F2098" s="1">
        <v>7.9110645994416695E-2</v>
      </c>
      <c r="G2098" s="1">
        <v>0.57737226984358803</v>
      </c>
      <c r="H2098" s="1">
        <v>0.78717777447568005</v>
      </c>
      <c r="I2098" s="1">
        <v>0.87664093096213203</v>
      </c>
      <c r="J2098" s="1">
        <v>0.59632423848165095</v>
      </c>
      <c r="K2098" s="1">
        <v>0.99425647029472297</v>
      </c>
      <c r="L2098" s="1">
        <v>2095</v>
      </c>
      <c r="M2098">
        <f t="shared" si="320"/>
        <v>8.088426680451008E-2</v>
      </c>
      <c r="N2098">
        <f t="shared" si="321"/>
        <v>4.4614259138106876E-2</v>
      </c>
      <c r="O2098">
        <f t="shared" si="322"/>
        <v>5.336946984249772E-2</v>
      </c>
      <c r="P2098">
        <f t="shared" si="323"/>
        <v>5.8789514510388975E-2</v>
      </c>
      <c r="Q2098">
        <f t="shared" si="324"/>
        <v>7.9497806703339918E-2</v>
      </c>
      <c r="R2098" s="1">
        <v>2095</v>
      </c>
      <c r="S2098">
        <f t="shared" si="325"/>
        <v>0.6466733989658735</v>
      </c>
      <c r="T2098">
        <f t="shared" si="326"/>
        <v>0.61148430675128218</v>
      </c>
      <c r="U2098">
        <f t="shared" si="327"/>
        <v>0.62053741688338016</v>
      </c>
      <c r="V2098">
        <f t="shared" si="328"/>
        <v>0.69084077795651699</v>
      </c>
      <c r="W2098">
        <f t="shared" si="329"/>
        <v>0.747216141298081</v>
      </c>
    </row>
    <row r="2099" spans="1:23" x14ac:dyDescent="0.3">
      <c r="A2099" s="1">
        <v>2096</v>
      </c>
      <c r="B2099" s="1">
        <v>8.0892257462510303E-2</v>
      </c>
      <c r="C2099" s="1">
        <v>4.4249146142969098E-2</v>
      </c>
      <c r="D2099" s="1">
        <v>5.1420865251336198E-2</v>
      </c>
      <c r="E2099" s="1">
        <v>5.9561563306575901E-2</v>
      </c>
      <c r="F2099" s="1">
        <v>7.6297836787951906E-2</v>
      </c>
      <c r="G2099" s="1">
        <v>0.52930758469343198</v>
      </c>
      <c r="H2099" s="1">
        <v>0.60012016959005199</v>
      </c>
      <c r="I2099" s="1">
        <v>0.493951726779634</v>
      </c>
      <c r="J2099" s="1">
        <v>0.80717208495505599</v>
      </c>
      <c r="K2099" s="1">
        <v>0.62067168326918698</v>
      </c>
      <c r="L2099" s="1">
        <v>2096</v>
      </c>
      <c r="M2099">
        <f t="shared" si="320"/>
        <v>8.0706077551255043E-2</v>
      </c>
      <c r="N2099">
        <f t="shared" si="321"/>
        <v>4.4115315802459788E-2</v>
      </c>
      <c r="O2099">
        <f t="shared" si="322"/>
        <v>5.3073702583881034E-2</v>
      </c>
      <c r="P2099">
        <f t="shared" si="323"/>
        <v>5.8611924208729238E-2</v>
      </c>
      <c r="Q2099">
        <f t="shared" si="324"/>
        <v>7.9400369048388861E-2</v>
      </c>
      <c r="R2099" s="1">
        <v>2096</v>
      </c>
      <c r="S2099">
        <f t="shared" si="325"/>
        <v>0.64607064206375819</v>
      </c>
      <c r="T2099">
        <f t="shared" si="326"/>
        <v>0.60591818671417219</v>
      </c>
      <c r="U2099">
        <f t="shared" si="327"/>
        <v>0.61548781232638861</v>
      </c>
      <c r="V2099">
        <f t="shared" si="328"/>
        <v>0.69661245644496617</v>
      </c>
      <c r="W2099">
        <f t="shared" si="329"/>
        <v>0.74799407048484179</v>
      </c>
    </row>
    <row r="2100" spans="1:23" x14ac:dyDescent="0.3">
      <c r="A2100" s="1">
        <v>2097</v>
      </c>
      <c r="B2100" s="1">
        <v>8.96506960398675E-2</v>
      </c>
      <c r="C2100" s="1">
        <v>4.11849093473576E-2</v>
      </c>
      <c r="D2100" s="1">
        <v>4.81610223633945E-2</v>
      </c>
      <c r="E2100" s="1">
        <v>5.5608282203615599E-2</v>
      </c>
      <c r="F2100" s="1">
        <v>6.8885154496415801E-2</v>
      </c>
      <c r="G2100" s="1">
        <v>0.471496059759139</v>
      </c>
      <c r="H2100" s="1">
        <v>0.56751863435044003</v>
      </c>
      <c r="I2100" s="1">
        <v>0.65753038549641796</v>
      </c>
      <c r="J2100" s="1">
        <v>0.56494587665696405</v>
      </c>
      <c r="K2100" s="1">
        <v>0.83709703133552504</v>
      </c>
      <c r="L2100" s="1">
        <v>2097</v>
      </c>
      <c r="M2100">
        <f t="shared" ref="M2100:M2163" si="330">AVERAGE(B2052:B2100)</f>
        <v>8.0764197712679661E-2</v>
      </c>
      <c r="N2100">
        <f t="shared" ref="N2100:N2163" si="331">AVERAGE(C2081:C2100)</f>
        <v>4.3761506195823877E-2</v>
      </c>
      <c r="O2100">
        <f t="shared" ref="O2100:O2163" si="332">AVERAGE(D2081:D2100)</f>
        <v>5.2502895709192102E-2</v>
      </c>
      <c r="P2100">
        <f t="shared" ref="P2100:P2163" si="333">AVERAGE(E2081:E2100)</f>
        <v>5.8483833818800554E-2</v>
      </c>
      <c r="Q2100">
        <f t="shared" ref="Q2100:Q2163" si="334">AVERAGE(F2081:F2100)</f>
        <v>7.8574787772906302E-2</v>
      </c>
      <c r="R2100" s="1">
        <v>2097</v>
      </c>
      <c r="S2100">
        <f t="shared" ref="S2100:S2163" si="335">AVERAGE(G2052:G2100)</f>
        <v>0.64216659023226053</v>
      </c>
      <c r="T2100">
        <f t="shared" ref="T2100:T2163" si="336">AVERAGE(H2052:H2100)</f>
        <v>0.60280073894427078</v>
      </c>
      <c r="U2100">
        <f t="shared" ref="U2100:U2163" si="337">AVERAGE(I2052:I2100)</f>
        <v>0.61817890642405515</v>
      </c>
      <c r="V2100">
        <f t="shared" ref="V2100:V2163" si="338">AVERAGE(J2052:J2100)</f>
        <v>0.69449471221681536</v>
      </c>
      <c r="W2100">
        <f t="shared" ref="W2100:W2163" si="339">AVERAGE(K2052:K2100)</f>
        <v>0.74963535395736691</v>
      </c>
    </row>
    <row r="2101" spans="1:23" x14ac:dyDescent="0.3">
      <c r="A2101" s="1">
        <v>2098</v>
      </c>
      <c r="B2101" s="1">
        <v>9.1467749884046795E-2</v>
      </c>
      <c r="C2101" s="1">
        <v>4.49946391539333E-2</v>
      </c>
      <c r="D2101" s="1">
        <v>4.4673182014618201E-2</v>
      </c>
      <c r="E2101" s="1">
        <v>4.5284763059349302E-2</v>
      </c>
      <c r="F2101" s="1">
        <v>7.5325432911457796E-2</v>
      </c>
      <c r="G2101" s="1">
        <v>0.76978492936031295</v>
      </c>
      <c r="H2101" s="1">
        <v>0.27581990119195698</v>
      </c>
      <c r="I2101" s="1">
        <v>1.1370393083197401</v>
      </c>
      <c r="J2101" s="1">
        <v>1.04774392813423</v>
      </c>
      <c r="K2101" s="1">
        <v>0.72590313326840505</v>
      </c>
      <c r="L2101" s="1">
        <v>2098</v>
      </c>
      <c r="M2101">
        <f t="shared" si="330"/>
        <v>8.0837466307564693E-2</v>
      </c>
      <c r="N2101">
        <f t="shared" si="331"/>
        <v>4.4016523321634089E-2</v>
      </c>
      <c r="O2101">
        <f t="shared" si="332"/>
        <v>5.1661433763658546E-2</v>
      </c>
      <c r="P2101">
        <f t="shared" si="333"/>
        <v>5.7914048073908576E-2</v>
      </c>
      <c r="Q2101">
        <f t="shared" si="334"/>
        <v>7.8123759379982435E-2</v>
      </c>
      <c r="R2101" s="1">
        <v>2098</v>
      </c>
      <c r="S2101">
        <f t="shared" si="335"/>
        <v>0.64759954645802009</v>
      </c>
      <c r="T2101">
        <f t="shared" si="336"/>
        <v>0.59350513587954024</v>
      </c>
      <c r="U2101">
        <f t="shared" si="337"/>
        <v>0.62427502337808383</v>
      </c>
      <c r="V2101">
        <f t="shared" si="338"/>
        <v>0.70128591356915149</v>
      </c>
      <c r="W2101">
        <f t="shared" si="339"/>
        <v>0.75349830489574332</v>
      </c>
    </row>
    <row r="2102" spans="1:23" x14ac:dyDescent="0.3">
      <c r="A2102" s="1">
        <v>2099</v>
      </c>
      <c r="B2102" s="1">
        <v>8.4724058722330506E-2</v>
      </c>
      <c r="C2102" s="1">
        <v>4.7157207581087199E-2</v>
      </c>
      <c r="D2102" s="1">
        <v>5.0406371234716703E-2</v>
      </c>
      <c r="E2102" s="1">
        <v>6.2382530877769599E-2</v>
      </c>
      <c r="F2102" s="1">
        <v>9.1812198033920003E-2</v>
      </c>
      <c r="G2102" s="1">
        <v>0.30775867868607198</v>
      </c>
      <c r="H2102" s="1">
        <v>0.52944218741659799</v>
      </c>
      <c r="I2102" s="1">
        <v>0.58370564900208199</v>
      </c>
      <c r="J2102" s="1">
        <v>0.55004650592409499</v>
      </c>
      <c r="K2102" s="1">
        <v>0.52844039926423003</v>
      </c>
      <c r="L2102" s="1">
        <v>2099</v>
      </c>
      <c r="M2102">
        <f t="shared" si="330"/>
        <v>8.0899352330659063E-2</v>
      </c>
      <c r="N2102">
        <f t="shared" si="331"/>
        <v>4.3602427527707155E-2</v>
      </c>
      <c r="O2102">
        <f t="shared" si="332"/>
        <v>5.0859487976675534E-2</v>
      </c>
      <c r="P2102">
        <f t="shared" si="333"/>
        <v>5.8470324708912148E-2</v>
      </c>
      <c r="Q2102">
        <f t="shared" si="334"/>
        <v>7.8889755856366678E-2</v>
      </c>
      <c r="R2102" s="1">
        <v>2099</v>
      </c>
      <c r="S2102">
        <f t="shared" si="335"/>
        <v>0.63791939992564228</v>
      </c>
      <c r="T2102">
        <f t="shared" si="336"/>
        <v>0.5943397097715124</v>
      </c>
      <c r="U2102">
        <f t="shared" si="337"/>
        <v>0.61723692582837786</v>
      </c>
      <c r="V2102">
        <f t="shared" si="338"/>
        <v>0.6969001060544987</v>
      </c>
      <c r="W2102">
        <f t="shared" si="339"/>
        <v>0.74719143179506076</v>
      </c>
    </row>
    <row r="2103" spans="1:23" x14ac:dyDescent="0.3">
      <c r="A2103" s="1">
        <v>2100</v>
      </c>
      <c r="B2103" s="1">
        <v>9.06545635455209E-2</v>
      </c>
      <c r="C2103" s="1">
        <v>5.0126143859528502E-2</v>
      </c>
      <c r="D2103" s="1">
        <v>5.7130139329521601E-2</v>
      </c>
      <c r="E2103" s="1">
        <v>4.9933150604482203E-2</v>
      </c>
      <c r="F2103" s="1">
        <v>8.0248372928286099E-2</v>
      </c>
      <c r="G2103" s="1">
        <v>0.54620165593596504</v>
      </c>
      <c r="H2103" s="1">
        <v>0.57275036139955804</v>
      </c>
      <c r="I2103" s="1">
        <v>0.89986826446860202</v>
      </c>
      <c r="J2103" s="1">
        <v>0.42384656985702701</v>
      </c>
      <c r="K2103" s="1">
        <v>0.84084253304893497</v>
      </c>
      <c r="L2103" s="1">
        <v>2100</v>
      </c>
      <c r="M2103">
        <f t="shared" si="330"/>
        <v>8.093732171845823E-2</v>
      </c>
      <c r="N2103">
        <f t="shared" si="331"/>
        <v>4.4098179420977088E-2</v>
      </c>
      <c r="O2103">
        <f t="shared" si="332"/>
        <v>5.1085101250329792E-2</v>
      </c>
      <c r="P2103">
        <f t="shared" si="333"/>
        <v>5.7823983693279887E-2</v>
      </c>
      <c r="Q2103">
        <f t="shared" si="334"/>
        <v>7.9354837714650281E-2</v>
      </c>
      <c r="R2103" s="1">
        <v>2100</v>
      </c>
      <c r="S2103">
        <f t="shared" si="335"/>
        <v>0.63821827985553237</v>
      </c>
      <c r="T2103">
        <f t="shared" si="336"/>
        <v>0.59312379783405111</v>
      </c>
      <c r="U2103">
        <f t="shared" si="337"/>
        <v>0.61933848699703486</v>
      </c>
      <c r="V2103">
        <f t="shared" si="338"/>
        <v>0.69392414453321738</v>
      </c>
      <c r="W2103">
        <f t="shared" si="339"/>
        <v>0.74570017736589822</v>
      </c>
    </row>
    <row r="2104" spans="1:23" x14ac:dyDescent="0.3">
      <c r="A2104" s="1">
        <v>2101</v>
      </c>
      <c r="B2104" s="1">
        <v>6.9500864618637706E-2</v>
      </c>
      <c r="C2104" s="1">
        <v>3.6526240655594101E-2</v>
      </c>
      <c r="D2104" s="1">
        <v>4.9834458844182299E-2</v>
      </c>
      <c r="E2104" s="1">
        <v>5.90186223359047E-2</v>
      </c>
      <c r="F2104" s="1">
        <v>7.6983135673143896E-2</v>
      </c>
      <c r="G2104" s="1">
        <v>0.78073372581693301</v>
      </c>
      <c r="H2104" s="1">
        <v>0.57362387493398204</v>
      </c>
      <c r="I2104" s="1">
        <v>0.71650479918197096</v>
      </c>
      <c r="J2104" s="1">
        <v>0.60861755941553197</v>
      </c>
      <c r="K2104" s="1">
        <v>0.54324659552760901</v>
      </c>
      <c r="L2104" s="1">
        <v>2101</v>
      </c>
      <c r="M2104">
        <f t="shared" si="330"/>
        <v>8.050736556066608E-2</v>
      </c>
      <c r="N2104">
        <f t="shared" si="331"/>
        <v>4.3891138307092417E-2</v>
      </c>
      <c r="O2104">
        <f t="shared" si="332"/>
        <v>5.1107309709709045E-2</v>
      </c>
      <c r="P2104">
        <f t="shared" si="333"/>
        <v>5.7875333997790782E-2</v>
      </c>
      <c r="Q2104">
        <f t="shared" si="334"/>
        <v>7.9496497323417792E-2</v>
      </c>
      <c r="R2104" s="1">
        <v>2101</v>
      </c>
      <c r="S2104">
        <f t="shared" si="335"/>
        <v>0.6367082081136527</v>
      </c>
      <c r="T2104">
        <f t="shared" si="336"/>
        <v>0.5954923940474981</v>
      </c>
      <c r="U2104">
        <f t="shared" si="337"/>
        <v>0.62656079918701013</v>
      </c>
      <c r="V2104">
        <f t="shared" si="338"/>
        <v>0.69370474595425891</v>
      </c>
      <c r="W2104">
        <f t="shared" si="339"/>
        <v>0.74341716157739912</v>
      </c>
    </row>
    <row r="2105" spans="1:23" x14ac:dyDescent="0.3">
      <c r="A2105" s="1">
        <v>2102</v>
      </c>
      <c r="B2105" s="1">
        <v>8.4301029629287302E-2</v>
      </c>
      <c r="C2105" s="1">
        <v>3.4355425748689598E-2</v>
      </c>
      <c r="D2105" s="1">
        <v>6.2819739907681402E-2</v>
      </c>
      <c r="E2105" s="1">
        <v>3.0781720833808299E-2</v>
      </c>
      <c r="F2105" s="1">
        <v>7.5956887392655603E-2</v>
      </c>
      <c r="G2105" s="1">
        <v>0.63775893151971197</v>
      </c>
      <c r="H2105" s="1">
        <v>0.66799086614645198</v>
      </c>
      <c r="I2105" s="1">
        <v>0.68927739691965295</v>
      </c>
      <c r="J2105" s="1">
        <v>0.68587292384252296</v>
      </c>
      <c r="K2105" s="1">
        <v>0.61898595021076697</v>
      </c>
      <c r="L2105" s="1">
        <v>2102</v>
      </c>
      <c r="M2105">
        <f t="shared" si="330"/>
        <v>8.0418783769344762E-2</v>
      </c>
      <c r="N2105">
        <f t="shared" si="331"/>
        <v>4.2802449394359475E-2</v>
      </c>
      <c r="O2105">
        <f t="shared" si="332"/>
        <v>5.1163430175117111E-2</v>
      </c>
      <c r="P2105">
        <f t="shared" si="333"/>
        <v>5.6510766255274313E-2</v>
      </c>
      <c r="Q2105">
        <f t="shared" si="334"/>
        <v>7.9535457021690986E-2</v>
      </c>
      <c r="R2105" s="1">
        <v>2102</v>
      </c>
      <c r="S2105">
        <f t="shared" si="335"/>
        <v>0.6405294734795991</v>
      </c>
      <c r="T2105">
        <f t="shared" si="336"/>
        <v>0.59866320381270477</v>
      </c>
      <c r="U2105">
        <f t="shared" si="337"/>
        <v>0.61877604744483827</v>
      </c>
      <c r="V2105">
        <f t="shared" si="338"/>
        <v>0.69782239009442193</v>
      </c>
      <c r="W2105">
        <f t="shared" si="339"/>
        <v>0.73666611425658779</v>
      </c>
    </row>
    <row r="2106" spans="1:23" x14ac:dyDescent="0.3">
      <c r="A2106" s="1">
        <v>2103</v>
      </c>
      <c r="B2106" s="1">
        <v>8.59947670444908E-2</v>
      </c>
      <c r="C2106" s="1">
        <v>5.6837351593350398E-2</v>
      </c>
      <c r="D2106" s="1">
        <v>5.5030632263221899E-2</v>
      </c>
      <c r="E2106" s="1">
        <v>5.9958679962791799E-2</v>
      </c>
      <c r="F2106" s="1">
        <v>8.9313222237030504E-2</v>
      </c>
      <c r="G2106" s="1">
        <v>0.50793669106753803</v>
      </c>
      <c r="H2106" s="1">
        <v>0.49460716617336098</v>
      </c>
      <c r="I2106" s="1">
        <v>0.78912671186516803</v>
      </c>
      <c r="J2106" s="1">
        <v>0.46800160341608199</v>
      </c>
      <c r="K2106" s="1">
        <v>0.57220604234181505</v>
      </c>
      <c r="L2106" s="1">
        <v>2103</v>
      </c>
      <c r="M2106">
        <f t="shared" si="330"/>
        <v>8.0288071766875538E-2</v>
      </c>
      <c r="N2106">
        <f t="shared" si="331"/>
        <v>4.3727106292231685E-2</v>
      </c>
      <c r="O2106">
        <f t="shared" si="332"/>
        <v>5.1215187437442057E-2</v>
      </c>
      <c r="P2106">
        <f t="shared" si="333"/>
        <v>5.7289807098925317E-2</v>
      </c>
      <c r="Q2106">
        <f t="shared" si="334"/>
        <v>8.0336248626306755E-2</v>
      </c>
      <c r="R2106" s="1">
        <v>2103</v>
      </c>
      <c r="S2106">
        <f t="shared" si="335"/>
        <v>0.6385682679458311</v>
      </c>
      <c r="T2106">
        <f t="shared" si="336"/>
        <v>0.59254736559504595</v>
      </c>
      <c r="U2106">
        <f t="shared" si="337"/>
        <v>0.62282959211799649</v>
      </c>
      <c r="V2106">
        <f t="shared" si="338"/>
        <v>0.68805278163213657</v>
      </c>
      <c r="W2106">
        <f t="shared" si="339"/>
        <v>0.73938580304356172</v>
      </c>
    </row>
    <row r="2107" spans="1:23" x14ac:dyDescent="0.3">
      <c r="A2107" s="1">
        <v>2104</v>
      </c>
      <c r="B2107" s="1">
        <v>8.5120451940009001E-2</v>
      </c>
      <c r="C2107" s="1">
        <v>4.8704070740799403E-2</v>
      </c>
      <c r="D2107" s="1">
        <v>5.4572351783081202E-2</v>
      </c>
      <c r="E2107" s="1">
        <v>5.5983420684459197E-2</v>
      </c>
      <c r="F2107" s="1">
        <v>8.7693071416620805E-2</v>
      </c>
      <c r="G2107" s="1">
        <v>0.83464600819571599</v>
      </c>
      <c r="H2107" s="1">
        <v>0.50088226295441896</v>
      </c>
      <c r="I2107" s="1">
        <v>0.73629799441563804</v>
      </c>
      <c r="J2107" s="1">
        <v>0.60125601332924705</v>
      </c>
      <c r="K2107" s="1">
        <v>0.82048839185864197</v>
      </c>
      <c r="L2107" s="1">
        <v>2104</v>
      </c>
      <c r="M2107">
        <f t="shared" si="330"/>
        <v>8.0213995302003169E-2</v>
      </c>
      <c r="N2107">
        <f t="shared" si="331"/>
        <v>4.4085898654767461E-2</v>
      </c>
      <c r="O2107">
        <f t="shared" si="332"/>
        <v>5.1314545790216173E-2</v>
      </c>
      <c r="P2107">
        <f t="shared" si="333"/>
        <v>5.7500102349791374E-2</v>
      </c>
      <c r="Q2107">
        <f t="shared" si="334"/>
        <v>8.0822994278548083E-2</v>
      </c>
      <c r="R2107" s="1">
        <v>2104</v>
      </c>
      <c r="S2107">
        <f t="shared" si="335"/>
        <v>0.63503532360145831</v>
      </c>
      <c r="T2107">
        <f t="shared" si="336"/>
        <v>0.59319884768374087</v>
      </c>
      <c r="U2107">
        <f t="shared" si="337"/>
        <v>0.6244715603404758</v>
      </c>
      <c r="V2107">
        <f t="shared" si="338"/>
        <v>0.68395939979034459</v>
      </c>
      <c r="W2107">
        <f t="shared" si="339"/>
        <v>0.74498298165064192</v>
      </c>
    </row>
    <row r="2108" spans="1:23" x14ac:dyDescent="0.3">
      <c r="A2108" s="1">
        <v>2105</v>
      </c>
      <c r="B2108" s="1">
        <v>9.0133979338185899E-2</v>
      </c>
      <c r="C2108" s="1">
        <v>5.6070020240209399E-2</v>
      </c>
      <c r="D2108" s="1">
        <v>4.9570800621790298E-2</v>
      </c>
      <c r="E2108" s="1">
        <v>5.3723389910093698E-2</v>
      </c>
      <c r="F2108" s="1">
        <v>7.38359357769377E-2</v>
      </c>
      <c r="G2108" s="1">
        <v>0.671026971164429</v>
      </c>
      <c r="H2108" s="1">
        <v>0.90767405169632498</v>
      </c>
      <c r="I2108" s="1">
        <v>0.72291657136458498</v>
      </c>
      <c r="J2108" s="1">
        <v>0.39415722876778703</v>
      </c>
      <c r="K2108" s="1">
        <v>1.1123775813263399</v>
      </c>
      <c r="L2108" s="1">
        <v>2105</v>
      </c>
      <c r="M2108">
        <f t="shared" si="330"/>
        <v>8.0257642634457713E-2</v>
      </c>
      <c r="N2108">
        <f t="shared" si="331"/>
        <v>4.4912182010296259E-2</v>
      </c>
      <c r="O2108">
        <f t="shared" si="332"/>
        <v>5.1382973047656842E-2</v>
      </c>
      <c r="P2108">
        <f t="shared" si="333"/>
        <v>5.7403798221747251E-2</v>
      </c>
      <c r="Q2108">
        <f t="shared" si="334"/>
        <v>8.0370985929451577E-2</v>
      </c>
      <c r="R2108" s="1">
        <v>2105</v>
      </c>
      <c r="S2108">
        <f t="shared" si="335"/>
        <v>0.63161098980514196</v>
      </c>
      <c r="T2108">
        <f t="shared" si="336"/>
        <v>0.6027526402573733</v>
      </c>
      <c r="U2108">
        <f t="shared" si="337"/>
        <v>0.62917737872331625</v>
      </c>
      <c r="V2108">
        <f t="shared" si="338"/>
        <v>0.67855146796187604</v>
      </c>
      <c r="W2108">
        <f t="shared" si="339"/>
        <v>0.74525306794254187</v>
      </c>
    </row>
    <row r="2109" spans="1:23" x14ac:dyDescent="0.3">
      <c r="A2109" s="1">
        <v>2106</v>
      </c>
      <c r="B2109" s="1">
        <v>8.4865141200986705E-2</v>
      </c>
      <c r="C2109" s="1">
        <v>5.7456961494481498E-2</v>
      </c>
      <c r="D2109" s="1">
        <v>4.6561061951083602E-2</v>
      </c>
      <c r="E2109" s="1">
        <v>4.9838178211892403E-2</v>
      </c>
      <c r="F2109" s="1">
        <v>9.0657476633466003E-2</v>
      </c>
      <c r="G2109" s="1">
        <v>0.74978708609148803</v>
      </c>
      <c r="H2109" s="1">
        <v>0.67550133677413504</v>
      </c>
      <c r="I2109" s="1">
        <v>0.41306685270014998</v>
      </c>
      <c r="J2109" s="1">
        <v>0.65178472445965097</v>
      </c>
      <c r="K2109" s="1">
        <v>0.62249651044160903</v>
      </c>
      <c r="L2109" s="1">
        <v>2106</v>
      </c>
      <c r="M2109">
        <f t="shared" si="330"/>
        <v>8.0247940123284345E-2</v>
      </c>
      <c r="N2109">
        <f t="shared" si="331"/>
        <v>4.529542002537254E-2</v>
      </c>
      <c r="O2109">
        <f t="shared" si="332"/>
        <v>5.1171915279764238E-2</v>
      </c>
      <c r="P2109">
        <f t="shared" si="333"/>
        <v>5.6819538092218645E-2</v>
      </c>
      <c r="Q2109">
        <f t="shared" si="334"/>
        <v>8.1386046048916388E-2</v>
      </c>
      <c r="R2109" s="1">
        <v>2106</v>
      </c>
      <c r="S2109">
        <f t="shared" si="335"/>
        <v>0.62910628289842385</v>
      </c>
      <c r="T2109">
        <f t="shared" si="336"/>
        <v>0.59936080976583628</v>
      </c>
      <c r="U2109">
        <f t="shared" si="337"/>
        <v>0.62679740608731593</v>
      </c>
      <c r="V2109">
        <f t="shared" si="338"/>
        <v>0.67602262414332925</v>
      </c>
      <c r="W2109">
        <f t="shared" si="339"/>
        <v>0.74024614569698421</v>
      </c>
    </row>
    <row r="2110" spans="1:23" x14ac:dyDescent="0.3">
      <c r="A2110" s="1">
        <v>2107</v>
      </c>
      <c r="B2110" s="1">
        <v>8.1975450760390395E-2</v>
      </c>
      <c r="C2110" s="1">
        <v>6.2874430253391997E-2</v>
      </c>
      <c r="D2110" s="1">
        <v>6.9309139012113205E-2</v>
      </c>
      <c r="E2110" s="1">
        <v>5.7385563623101203E-2</v>
      </c>
      <c r="F2110" s="1">
        <v>8.66237327354238E-2</v>
      </c>
      <c r="G2110" s="1">
        <v>0.54446262876377105</v>
      </c>
      <c r="H2110" s="1">
        <v>0.59699522995869303</v>
      </c>
      <c r="I2110" s="1">
        <v>0.58626500110311897</v>
      </c>
      <c r="J2110" s="1">
        <v>0.59210528748743696</v>
      </c>
      <c r="K2110" s="1">
        <v>0.90469732169222306</v>
      </c>
      <c r="L2110" s="1">
        <v>2107</v>
      </c>
      <c r="M2110">
        <f t="shared" si="330"/>
        <v>7.9885205565962236E-2</v>
      </c>
      <c r="N2110">
        <f t="shared" si="331"/>
        <v>4.595673831609505E-2</v>
      </c>
      <c r="O2110">
        <f t="shared" si="332"/>
        <v>5.2135047934271116E-2</v>
      </c>
      <c r="P2110">
        <f t="shared" si="333"/>
        <v>5.6665773105633109E-2</v>
      </c>
      <c r="Q2110">
        <f t="shared" si="334"/>
        <v>8.1650687911856243E-2</v>
      </c>
      <c r="R2110" s="1">
        <v>2107</v>
      </c>
      <c r="S2110">
        <f t="shared" si="335"/>
        <v>0.62277048427836701</v>
      </c>
      <c r="T2110">
        <f t="shared" si="336"/>
        <v>0.60031951558029351</v>
      </c>
      <c r="U2110">
        <f t="shared" si="337"/>
        <v>0.62175762712548199</v>
      </c>
      <c r="V2110">
        <f t="shared" si="338"/>
        <v>0.67669375112305508</v>
      </c>
      <c r="W2110">
        <f t="shared" si="339"/>
        <v>0.74351433697384928</v>
      </c>
    </row>
    <row r="2111" spans="1:23" x14ac:dyDescent="0.3">
      <c r="A2111" s="1">
        <v>2108</v>
      </c>
      <c r="B2111" s="1">
        <v>8.4914453065787807E-2</v>
      </c>
      <c r="C2111" s="1">
        <v>5.8645648472635203E-2</v>
      </c>
      <c r="D2111" s="1">
        <v>6.7232056477938701E-2</v>
      </c>
      <c r="E2111" s="1">
        <v>4.8605542841342997E-2</v>
      </c>
      <c r="F2111" s="1">
        <v>8.5246198957051905E-2</v>
      </c>
      <c r="G2111" s="1">
        <v>0.66906368674489203</v>
      </c>
      <c r="H2111" s="1">
        <v>0.595009975651138</v>
      </c>
      <c r="I2111" s="1">
        <v>0.80552481632460804</v>
      </c>
      <c r="J2111" s="1">
        <v>0.40117657980491001</v>
      </c>
      <c r="K2111" s="1">
        <v>0.73347356197303604</v>
      </c>
      <c r="L2111" s="1">
        <v>2108</v>
      </c>
      <c r="M2111">
        <f t="shared" si="330"/>
        <v>7.9807996301173204E-2</v>
      </c>
      <c r="N2111">
        <f t="shared" si="331"/>
        <v>4.6723739559277375E-2</v>
      </c>
      <c r="O2111">
        <f t="shared" si="332"/>
        <v>5.2955460918474848E-2</v>
      </c>
      <c r="P2111">
        <f t="shared" si="333"/>
        <v>5.5674085859572862E-2</v>
      </c>
      <c r="Q2111">
        <f t="shared" si="334"/>
        <v>8.1858252503983028E-2</v>
      </c>
      <c r="R2111" s="1">
        <v>2108</v>
      </c>
      <c r="S2111">
        <f t="shared" si="335"/>
        <v>0.62304980947749855</v>
      </c>
      <c r="T2111">
        <f t="shared" si="336"/>
        <v>0.5981987226902683</v>
      </c>
      <c r="U2111">
        <f t="shared" si="337"/>
        <v>0.62684352390890063</v>
      </c>
      <c r="V2111">
        <f t="shared" si="338"/>
        <v>0.67760601467315229</v>
      </c>
      <c r="W2111">
        <f t="shared" si="339"/>
        <v>0.74688267052703583</v>
      </c>
    </row>
    <row r="2112" spans="1:23" x14ac:dyDescent="0.3">
      <c r="A2112" s="1">
        <v>2109</v>
      </c>
      <c r="B2112" s="1">
        <v>7.9019614685133396E-2</v>
      </c>
      <c r="C2112" s="1">
        <v>5.3440585691553903E-2</v>
      </c>
      <c r="D2112" s="1">
        <v>6.5007232528568201E-2</v>
      </c>
      <c r="E2112" s="1">
        <v>5.02339648115461E-2</v>
      </c>
      <c r="F2112" s="1">
        <v>8.2345508039559798E-2</v>
      </c>
      <c r="G2112" s="1">
        <v>0.53765496762133003</v>
      </c>
      <c r="H2112" s="1">
        <v>0.40853228675603498</v>
      </c>
      <c r="I2112" s="1">
        <v>0.42288477636918897</v>
      </c>
      <c r="J2112" s="1">
        <v>0.62231505568234002</v>
      </c>
      <c r="K2112" s="1">
        <v>0.55328690714957496</v>
      </c>
      <c r="L2112" s="1">
        <v>2109</v>
      </c>
      <c r="M2112">
        <f t="shared" si="330"/>
        <v>7.9635946086259068E-2</v>
      </c>
      <c r="N2112">
        <f t="shared" si="331"/>
        <v>4.7337251409790435E-2</v>
      </c>
      <c r="O2112">
        <f t="shared" si="332"/>
        <v>5.3494972378856309E-2</v>
      </c>
      <c r="P2112">
        <f t="shared" si="333"/>
        <v>5.5327132835092885E-2</v>
      </c>
      <c r="Q2112">
        <f t="shared" si="334"/>
        <v>8.1968367566883985E-2</v>
      </c>
      <c r="R2112" s="1">
        <v>2109</v>
      </c>
      <c r="S2112">
        <f t="shared" si="335"/>
        <v>0.60951445314627783</v>
      </c>
      <c r="T2112">
        <f t="shared" si="336"/>
        <v>0.59149646651510235</v>
      </c>
      <c r="U2112">
        <f t="shared" si="337"/>
        <v>0.62783404439626433</v>
      </c>
      <c r="V2112">
        <f t="shared" si="338"/>
        <v>0.67068933551659926</v>
      </c>
      <c r="W2112">
        <f t="shared" si="339"/>
        <v>0.73376916905771961</v>
      </c>
    </row>
    <row r="2113" spans="1:23" x14ac:dyDescent="0.3">
      <c r="A2113" s="1">
        <v>2110</v>
      </c>
      <c r="B2113" s="1">
        <v>6.7165365402553995E-2</v>
      </c>
      <c r="C2113" s="1">
        <v>6.0969107238060302E-2</v>
      </c>
      <c r="D2113" s="1">
        <v>6.7186358632039797E-2</v>
      </c>
      <c r="E2113" s="1">
        <v>6.6725277967131999E-2</v>
      </c>
      <c r="F2113" s="1">
        <v>8.3306192034462198E-2</v>
      </c>
      <c r="G2113" s="1">
        <v>0.30191777834048</v>
      </c>
      <c r="H2113" s="1">
        <v>0.41257366760847097</v>
      </c>
      <c r="I2113" s="1">
        <v>0.68450980956663698</v>
      </c>
      <c r="J2113" s="1">
        <v>0.41707043572084301</v>
      </c>
      <c r="K2113" s="1">
        <v>0.58653129689902705</v>
      </c>
      <c r="L2113" s="1">
        <v>2110</v>
      </c>
      <c r="M2113">
        <f t="shared" si="330"/>
        <v>7.9142110690466741E-2</v>
      </c>
      <c r="N2113">
        <f t="shared" si="331"/>
        <v>4.831706673956198E-2</v>
      </c>
      <c r="O2113">
        <f t="shared" si="332"/>
        <v>5.4140007653517952E-2</v>
      </c>
      <c r="P2113">
        <f t="shared" si="333"/>
        <v>5.5429877359681155E-2</v>
      </c>
      <c r="Q2113">
        <f t="shared" si="334"/>
        <v>8.1738837279105497E-2</v>
      </c>
      <c r="R2113" s="1">
        <v>2110</v>
      </c>
      <c r="S2113">
        <f t="shared" si="335"/>
        <v>0.60496944311730338</v>
      </c>
      <c r="T2113">
        <f t="shared" si="336"/>
        <v>0.58339742066443689</v>
      </c>
      <c r="U2113">
        <f t="shared" si="337"/>
        <v>0.63175022556815108</v>
      </c>
      <c r="V2113">
        <f t="shared" si="338"/>
        <v>0.66415529547133534</v>
      </c>
      <c r="W2113">
        <f t="shared" si="339"/>
        <v>0.72905140802228263</v>
      </c>
    </row>
    <row r="2114" spans="1:23" x14ac:dyDescent="0.3">
      <c r="A2114" s="1">
        <v>2111</v>
      </c>
      <c r="B2114" s="1">
        <v>8.1002952818504795E-2</v>
      </c>
      <c r="C2114" s="1">
        <v>5.5427025999454697E-2</v>
      </c>
      <c r="D2114" s="1">
        <v>7.1940145060060107E-2</v>
      </c>
      <c r="E2114" s="1">
        <v>5.5339998792753198E-2</v>
      </c>
      <c r="F2114" s="1">
        <v>7.6775765083412897E-2</v>
      </c>
      <c r="G2114" s="1">
        <v>0.95138431405899104</v>
      </c>
      <c r="H2114" s="1">
        <v>0.47994115644698099</v>
      </c>
      <c r="I2114" s="1">
        <v>0.52232471926991197</v>
      </c>
      <c r="J2114" s="1">
        <v>0.56529630190485303</v>
      </c>
      <c r="K2114" s="1">
        <v>0.81920410292744705</v>
      </c>
      <c r="L2114" s="1">
        <v>2111</v>
      </c>
      <c r="M2114">
        <f t="shared" si="330"/>
        <v>7.9442612809021179E-2</v>
      </c>
      <c r="N2114">
        <f t="shared" si="331"/>
        <v>4.9079351393042293E-2</v>
      </c>
      <c r="O2114">
        <f t="shared" si="332"/>
        <v>5.5804525043807118E-2</v>
      </c>
      <c r="P2114">
        <f t="shared" si="333"/>
        <v>5.5506723612853623E-2</v>
      </c>
      <c r="Q2114">
        <f t="shared" si="334"/>
        <v>8.1605355849870956E-2</v>
      </c>
      <c r="R2114" s="1">
        <v>2111</v>
      </c>
      <c r="S2114">
        <f t="shared" si="335"/>
        <v>0.61195239054566475</v>
      </c>
      <c r="T2114">
        <f t="shared" si="336"/>
        <v>0.579660626532437</v>
      </c>
      <c r="U2114">
        <f t="shared" si="337"/>
        <v>0.6280989749896928</v>
      </c>
      <c r="V2114">
        <f t="shared" si="338"/>
        <v>0.65548921332036358</v>
      </c>
      <c r="W2114">
        <f t="shared" si="339"/>
        <v>0.72609513795905467</v>
      </c>
    </row>
    <row r="2115" spans="1:23" x14ac:dyDescent="0.3">
      <c r="A2115" s="1">
        <v>2112</v>
      </c>
      <c r="B2115" s="1">
        <v>8.5199838727237506E-2</v>
      </c>
      <c r="C2115" s="1">
        <v>4.9145162106525697E-2</v>
      </c>
      <c r="D2115" s="1">
        <v>5.8862477607498999E-2</v>
      </c>
      <c r="E2115" s="1">
        <v>5.8821604705327303E-2</v>
      </c>
      <c r="F2115" s="1">
        <v>8.1510627799175103E-2</v>
      </c>
      <c r="G2115" s="1">
        <v>0.76174692786676401</v>
      </c>
      <c r="H2115" s="1">
        <v>0.45174208360819601</v>
      </c>
      <c r="I2115" s="1">
        <v>0.63731247196077001</v>
      </c>
      <c r="J2115" s="1">
        <v>0.67287931645843302</v>
      </c>
      <c r="K2115" s="1">
        <v>0.63553077697202098</v>
      </c>
      <c r="L2115" s="1">
        <v>2112</v>
      </c>
      <c r="M2115">
        <f t="shared" si="330"/>
        <v>7.9205179552711225E-2</v>
      </c>
      <c r="N2115">
        <f t="shared" si="331"/>
        <v>4.9601871980366717E-2</v>
      </c>
      <c r="O2115">
        <f t="shared" si="332"/>
        <v>5.5891212243218101E-2</v>
      </c>
      <c r="P2115">
        <f t="shared" si="333"/>
        <v>5.5170197200350532E-2</v>
      </c>
      <c r="Q2115">
        <f t="shared" si="334"/>
        <v>8.1151582730359856E-2</v>
      </c>
      <c r="R2115" s="1">
        <v>2112</v>
      </c>
      <c r="S2115">
        <f t="shared" si="335"/>
        <v>0.61434651131292217</v>
      </c>
      <c r="T2115">
        <f t="shared" si="336"/>
        <v>0.57613840069189626</v>
      </c>
      <c r="U2115">
        <f t="shared" si="337"/>
        <v>0.63178942203383304</v>
      </c>
      <c r="V2115">
        <f t="shared" si="338"/>
        <v>0.65910594396563671</v>
      </c>
      <c r="W2115">
        <f t="shared" si="339"/>
        <v>0.72031171662132121</v>
      </c>
    </row>
    <row r="2116" spans="1:23" x14ac:dyDescent="0.3">
      <c r="A2116" s="1">
        <v>2113</v>
      </c>
      <c r="B2116" s="1">
        <v>8.4131492852230594E-2</v>
      </c>
      <c r="C2116" s="1">
        <v>7.51443711143953E-2</v>
      </c>
      <c r="D2116" s="1">
        <v>7.8116880140630701E-2</v>
      </c>
      <c r="E2116" s="1">
        <v>6.8256920061484205E-2</v>
      </c>
      <c r="F2116" s="1">
        <v>8.6692594859866606E-2</v>
      </c>
      <c r="G2116" s="1">
        <v>0.66994229916320902</v>
      </c>
      <c r="H2116" s="1">
        <v>0.75730398762927098</v>
      </c>
      <c r="I2116" s="1">
        <v>1.0036250690274999</v>
      </c>
      <c r="J2116" s="1">
        <v>0.92798455775671096</v>
      </c>
      <c r="K2116" s="1">
        <v>0.95555782080992302</v>
      </c>
      <c r="L2116" s="1">
        <v>2113</v>
      </c>
      <c r="M2116">
        <f t="shared" si="330"/>
        <v>7.9443463923281277E-2</v>
      </c>
      <c r="N2116">
        <f t="shared" si="331"/>
        <v>5.1181990830524424E-2</v>
      </c>
      <c r="O2116">
        <f t="shared" si="332"/>
        <v>5.7474540616105241E-2</v>
      </c>
      <c r="P2116">
        <f t="shared" si="333"/>
        <v>5.5335033533181498E-2</v>
      </c>
      <c r="Q2116">
        <f t="shared" si="334"/>
        <v>8.1143333425224201E-2</v>
      </c>
      <c r="R2116" s="1">
        <v>2113</v>
      </c>
      <c r="S2116">
        <f t="shared" si="335"/>
        <v>0.61006217167990029</v>
      </c>
      <c r="T2116">
        <f t="shared" si="336"/>
        <v>0.58447130274460046</v>
      </c>
      <c r="U2116">
        <f t="shared" si="337"/>
        <v>0.63444617347689436</v>
      </c>
      <c r="V2116">
        <f t="shared" si="338"/>
        <v>0.67017536499162167</v>
      </c>
      <c r="W2116">
        <f t="shared" si="339"/>
        <v>0.72611194343051255</v>
      </c>
    </row>
    <row r="2117" spans="1:23" x14ac:dyDescent="0.3">
      <c r="A2117" s="1">
        <v>2114</v>
      </c>
      <c r="B2117" s="1">
        <v>8.4787762351169402E-2</v>
      </c>
      <c r="C2117" s="1">
        <v>5.3544855561273502E-2</v>
      </c>
      <c r="D2117" s="1">
        <v>7.3762021490570803E-2</v>
      </c>
      <c r="E2117" s="1">
        <v>6.5486953188762201E-2</v>
      </c>
      <c r="F2117" s="1">
        <v>8.5619021174485194E-2</v>
      </c>
      <c r="G2117" s="1">
        <v>0.58777404523369903</v>
      </c>
      <c r="H2117" s="1">
        <v>0.32615135247987997</v>
      </c>
      <c r="I2117" s="1">
        <v>0.79821524192167603</v>
      </c>
      <c r="J2117" s="1">
        <v>0.75439958969029697</v>
      </c>
      <c r="K2117" s="1">
        <v>0.82964187158247105</v>
      </c>
      <c r="L2117" s="1">
        <v>2114</v>
      </c>
      <c r="M2117">
        <f t="shared" si="330"/>
        <v>7.9434461468922801E-2</v>
      </c>
      <c r="N2117">
        <f t="shared" si="331"/>
        <v>5.1617157225025224E-2</v>
      </c>
      <c r="O2117">
        <f t="shared" si="332"/>
        <v>5.841367657590063E-2</v>
      </c>
      <c r="P2117">
        <f t="shared" si="333"/>
        <v>5.5289051693845251E-2</v>
      </c>
      <c r="Q2117">
        <f t="shared" si="334"/>
        <v>8.1711950548287032E-2</v>
      </c>
      <c r="R2117" s="1">
        <v>2114</v>
      </c>
      <c r="S2117">
        <f t="shared" si="335"/>
        <v>0.59926179816265812</v>
      </c>
      <c r="T2117">
        <f t="shared" si="336"/>
        <v>0.57384170670392631</v>
      </c>
      <c r="U2117">
        <f t="shared" si="337"/>
        <v>0.63890625896039277</v>
      </c>
      <c r="V2117">
        <f t="shared" si="338"/>
        <v>0.67287278388544114</v>
      </c>
      <c r="W2117">
        <f t="shared" si="339"/>
        <v>0.72785419081804481</v>
      </c>
    </row>
    <row r="2118" spans="1:23" x14ac:dyDescent="0.3">
      <c r="A2118" s="1">
        <v>2115</v>
      </c>
      <c r="B2118" s="1">
        <v>7.95740424459455E-2</v>
      </c>
      <c r="C2118" s="1">
        <v>5.8866330281824301E-2</v>
      </c>
      <c r="D2118" s="1">
        <v>6.5241475082992106E-2</v>
      </c>
      <c r="E2118" s="1">
        <v>6.8985450287866096E-2</v>
      </c>
      <c r="F2118" s="1">
        <v>8.1985650739083094E-2</v>
      </c>
      <c r="G2118" s="1">
        <v>0.54455683979261604</v>
      </c>
      <c r="H2118" s="1">
        <v>0.62001900398491605</v>
      </c>
      <c r="I2118" s="1">
        <v>0.47831151346976503</v>
      </c>
      <c r="J2118" s="1">
        <v>0.51861803027480502</v>
      </c>
      <c r="K2118" s="1">
        <v>0.52474894497209701</v>
      </c>
      <c r="L2118" s="1">
        <v>2115</v>
      </c>
      <c r="M2118">
        <f t="shared" si="330"/>
        <v>7.9529653918192944E-2</v>
      </c>
      <c r="N2118">
        <f t="shared" si="331"/>
        <v>5.228598166385575E-2</v>
      </c>
      <c r="O2118">
        <f t="shared" si="332"/>
        <v>5.9341920579852027E-2</v>
      </c>
      <c r="P2118">
        <f t="shared" si="333"/>
        <v>5.6095778913502904E-2</v>
      </c>
      <c r="Q2118">
        <f t="shared" si="334"/>
        <v>8.1855700785520347E-2</v>
      </c>
      <c r="R2118" s="1">
        <v>2115</v>
      </c>
      <c r="S2118">
        <f t="shared" si="335"/>
        <v>0.601841748882459</v>
      </c>
      <c r="T2118">
        <f t="shared" si="336"/>
        <v>0.57838113174832961</v>
      </c>
      <c r="U2118">
        <f t="shared" si="337"/>
        <v>0.63433907167706749</v>
      </c>
      <c r="V2118">
        <f t="shared" si="338"/>
        <v>0.67305033876381315</v>
      </c>
      <c r="W2118">
        <f t="shared" si="339"/>
        <v>0.73054854353970111</v>
      </c>
    </row>
    <row r="2119" spans="1:23" x14ac:dyDescent="0.3">
      <c r="A2119" s="1">
        <v>2116</v>
      </c>
      <c r="B2119" s="1">
        <v>8.0003644555962705E-2</v>
      </c>
      <c r="C2119" s="1">
        <v>6.17318412994231E-2</v>
      </c>
      <c r="D2119" s="1">
        <v>7.3488297174382794E-2</v>
      </c>
      <c r="E2119" s="1">
        <v>5.92467171392475E-2</v>
      </c>
      <c r="F2119" s="1">
        <v>7.4049530129941796E-2</v>
      </c>
      <c r="G2119" s="1">
        <v>0.78861713560706104</v>
      </c>
      <c r="H2119" s="1">
        <v>0.38855080127375502</v>
      </c>
      <c r="I2119" s="1">
        <v>0.901649082837361</v>
      </c>
      <c r="J2119" s="1">
        <v>0.34922023701836802</v>
      </c>
      <c r="K2119" s="1">
        <v>0.600030383153347</v>
      </c>
      <c r="L2119" s="1">
        <v>2116</v>
      </c>
      <c r="M2119">
        <f t="shared" si="330"/>
        <v>7.9765881761213075E-2</v>
      </c>
      <c r="N2119">
        <f t="shared" si="331"/>
        <v>5.3160116421678436E-2</v>
      </c>
      <c r="O2119">
        <f t="shared" si="332"/>
        <v>6.0445292176004362E-2</v>
      </c>
      <c r="P2119">
        <f t="shared" si="333"/>
        <v>5.6080036605136475E-2</v>
      </c>
      <c r="Q2119">
        <f t="shared" si="334"/>
        <v>8.1743285452619815E-2</v>
      </c>
      <c r="R2119" s="1">
        <v>2116</v>
      </c>
      <c r="S2119">
        <f t="shared" si="335"/>
        <v>0.60462896297113744</v>
      </c>
      <c r="T2119">
        <f t="shared" si="336"/>
        <v>0.57451005148699985</v>
      </c>
      <c r="U2119">
        <f t="shared" si="337"/>
        <v>0.64438092455859641</v>
      </c>
      <c r="V2119">
        <f t="shared" si="338"/>
        <v>0.66880581775792092</v>
      </c>
      <c r="W2119">
        <f t="shared" si="339"/>
        <v>0.72343842961541338</v>
      </c>
    </row>
    <row r="2120" spans="1:23" x14ac:dyDescent="0.3">
      <c r="A2120" s="1">
        <v>2117</v>
      </c>
      <c r="B2120" s="1">
        <v>7.7889304692961098E-2</v>
      </c>
      <c r="C2120" s="1">
        <v>5.7884908989694998E-2</v>
      </c>
      <c r="D2120" s="1">
        <v>5.5704290216690801E-2</v>
      </c>
      <c r="E2120" s="1">
        <v>6.6390770807244898E-2</v>
      </c>
      <c r="F2120" s="1">
        <v>8.5842752976141398E-2</v>
      </c>
      <c r="G2120" s="1">
        <v>0.399442616037186</v>
      </c>
      <c r="H2120" s="1">
        <v>0.60482504108506396</v>
      </c>
      <c r="I2120" s="1">
        <v>0.55091982230848102</v>
      </c>
      <c r="J2120" s="1">
        <v>0.82154916136645395</v>
      </c>
      <c r="K2120" s="1">
        <v>1.0310682179847901</v>
      </c>
      <c r="L2120" s="1">
        <v>2117</v>
      </c>
      <c r="M2120">
        <f t="shared" si="330"/>
        <v>7.9853869329788052E-2</v>
      </c>
      <c r="N2120">
        <f t="shared" si="331"/>
        <v>5.3995116403795305E-2</v>
      </c>
      <c r="O2120">
        <f t="shared" si="332"/>
        <v>6.0822455568669179E-2</v>
      </c>
      <c r="P2120">
        <f t="shared" si="333"/>
        <v>5.6619161035317944E-2</v>
      </c>
      <c r="Q2120">
        <f t="shared" si="334"/>
        <v>8.2591165376606102E-2</v>
      </c>
      <c r="R2120" s="1">
        <v>2117</v>
      </c>
      <c r="S2120">
        <f t="shared" si="335"/>
        <v>0.5978000533649297</v>
      </c>
      <c r="T2120">
        <f t="shared" si="336"/>
        <v>0.57529773460411171</v>
      </c>
      <c r="U2120">
        <f t="shared" si="337"/>
        <v>0.64604290144345899</v>
      </c>
      <c r="V2120">
        <f t="shared" si="338"/>
        <v>0.66934282209573681</v>
      </c>
      <c r="W2120">
        <f t="shared" si="339"/>
        <v>0.7240171976045312</v>
      </c>
    </row>
    <row r="2121" spans="1:23" x14ac:dyDescent="0.3">
      <c r="A2121" s="1">
        <v>2118</v>
      </c>
      <c r="B2121" s="1">
        <v>7.1523920095235505E-2</v>
      </c>
      <c r="C2121" s="1">
        <v>6.0881737016761403E-2</v>
      </c>
      <c r="D2121" s="1">
        <v>6.3582139521114606E-2</v>
      </c>
      <c r="E2121" s="1">
        <v>5.21498970010916E-2</v>
      </c>
      <c r="F2121" s="1">
        <v>8.2389894422461293E-2</v>
      </c>
      <c r="G2121" s="1">
        <v>0.40259759934335798</v>
      </c>
      <c r="H2121" s="1">
        <v>0.49521897001945703</v>
      </c>
      <c r="I2121" s="1">
        <v>0.65146411825575401</v>
      </c>
      <c r="J2121" s="1">
        <v>0.63898429412223301</v>
      </c>
      <c r="K2121" s="1">
        <v>0.65511617235337605</v>
      </c>
      <c r="L2121" s="1">
        <v>2118</v>
      </c>
      <c r="M2121">
        <f t="shared" si="330"/>
        <v>7.9790204972040757E-2</v>
      </c>
      <c r="N2121">
        <f t="shared" si="331"/>
        <v>5.4789471296936718E-2</v>
      </c>
      <c r="O2121">
        <f t="shared" si="332"/>
        <v>6.1767903443994E-2</v>
      </c>
      <c r="P2121">
        <f t="shared" si="333"/>
        <v>5.6962417732405055E-2</v>
      </c>
      <c r="Q2121">
        <f t="shared" si="334"/>
        <v>8.2944388452156279E-2</v>
      </c>
      <c r="R2121" s="1">
        <v>2118</v>
      </c>
      <c r="S2121">
        <f t="shared" si="335"/>
        <v>0.59498787284708587</v>
      </c>
      <c r="T2121">
        <f t="shared" si="336"/>
        <v>0.57298166089392455</v>
      </c>
      <c r="U2121">
        <f t="shared" si="337"/>
        <v>0.65156143549440471</v>
      </c>
      <c r="V2121">
        <f t="shared" si="338"/>
        <v>0.65344838162761409</v>
      </c>
      <c r="W2121">
        <f t="shared" si="339"/>
        <v>0.72339239081800977</v>
      </c>
    </row>
    <row r="2122" spans="1:23" x14ac:dyDescent="0.3">
      <c r="A2122" s="1">
        <v>2119</v>
      </c>
      <c r="B2122" s="1">
        <v>7.5456584472992694E-2</v>
      </c>
      <c r="C2122" s="1">
        <v>5.9487210062438102E-2</v>
      </c>
      <c r="D2122" s="1">
        <v>6.0915645614938299E-2</v>
      </c>
      <c r="E2122" s="1">
        <v>5.7555659365828099E-2</v>
      </c>
      <c r="F2122" s="1">
        <v>9.1104689046426199E-2</v>
      </c>
      <c r="G2122" s="1">
        <v>0.61382373411070901</v>
      </c>
      <c r="H2122" s="1">
        <v>0.42018942730478298</v>
      </c>
      <c r="I2122" s="1">
        <v>0.45046125538980097</v>
      </c>
      <c r="J2122" s="1">
        <v>0.547809429096212</v>
      </c>
      <c r="K2122" s="1">
        <v>0.66132373014562396</v>
      </c>
      <c r="L2122" s="1">
        <v>2119</v>
      </c>
      <c r="M2122">
        <f t="shared" si="330"/>
        <v>7.9608785951495106E-2</v>
      </c>
      <c r="N2122">
        <f t="shared" si="331"/>
        <v>5.5405971421004271E-2</v>
      </c>
      <c r="O2122">
        <f t="shared" si="332"/>
        <v>6.2293367163005077E-2</v>
      </c>
      <c r="P2122">
        <f t="shared" si="333"/>
        <v>5.672107415680798E-2</v>
      </c>
      <c r="Q2122">
        <f t="shared" si="334"/>
        <v>8.2909013002781584E-2</v>
      </c>
      <c r="R2122" s="1">
        <v>2119</v>
      </c>
      <c r="S2122">
        <f t="shared" si="335"/>
        <v>0.59896328363452789</v>
      </c>
      <c r="T2122">
        <f t="shared" si="336"/>
        <v>0.57018237288916118</v>
      </c>
      <c r="U2122">
        <f t="shared" si="337"/>
        <v>0.64837018366043098</v>
      </c>
      <c r="V2122">
        <f t="shared" si="338"/>
        <v>0.65314551664969955</v>
      </c>
      <c r="W2122">
        <f t="shared" si="339"/>
        <v>0.72757431553927288</v>
      </c>
    </row>
    <row r="2123" spans="1:23" x14ac:dyDescent="0.3">
      <c r="A2123" s="1">
        <v>2120</v>
      </c>
      <c r="B2123" s="1">
        <v>7.4466399538221803E-2</v>
      </c>
      <c r="C2123" s="1">
        <v>5.2087500482980303E-2</v>
      </c>
      <c r="D2123" s="1">
        <v>7.5660674122696794E-2</v>
      </c>
      <c r="E2123" s="1">
        <v>5.7454262855698802E-2</v>
      </c>
      <c r="F2123" s="1">
        <v>8.9555266615483506E-2</v>
      </c>
      <c r="G2123" s="1">
        <v>0.502592266225517</v>
      </c>
      <c r="H2123" s="1">
        <v>0.49654050122621202</v>
      </c>
      <c r="I2123" s="1">
        <v>0.49332039921631998</v>
      </c>
      <c r="J2123" s="1">
        <v>0.692366408921118</v>
      </c>
      <c r="K2123" s="1">
        <v>0.70062056394322503</v>
      </c>
      <c r="L2123" s="1">
        <v>2120</v>
      </c>
      <c r="M2123">
        <f t="shared" si="330"/>
        <v>7.9812779828506694E-2</v>
      </c>
      <c r="N2123">
        <f t="shared" si="331"/>
        <v>5.5504039252176875E-2</v>
      </c>
      <c r="O2123">
        <f t="shared" si="332"/>
        <v>6.3219893902663832E-2</v>
      </c>
      <c r="P2123">
        <f t="shared" si="333"/>
        <v>5.7097129769368815E-2</v>
      </c>
      <c r="Q2123">
        <f t="shared" si="334"/>
        <v>8.3374357687141451E-2</v>
      </c>
      <c r="R2123" s="1">
        <v>2120</v>
      </c>
      <c r="S2123">
        <f t="shared" si="335"/>
        <v>0.59685983284705191</v>
      </c>
      <c r="T2123">
        <f t="shared" si="336"/>
        <v>0.56181136281274346</v>
      </c>
      <c r="U2123">
        <f t="shared" si="337"/>
        <v>0.64025922550761916</v>
      </c>
      <c r="V2123">
        <f t="shared" si="338"/>
        <v>0.65392768221972408</v>
      </c>
      <c r="W2123">
        <f t="shared" si="339"/>
        <v>0.72932062722073387</v>
      </c>
    </row>
    <row r="2124" spans="1:23" x14ac:dyDescent="0.3">
      <c r="A2124" s="1">
        <v>2121</v>
      </c>
      <c r="B2124" s="1">
        <v>8.6508859023695997E-2</v>
      </c>
      <c r="C2124" s="1">
        <v>6.3664805443369804E-2</v>
      </c>
      <c r="D2124" s="1">
        <v>7.2115123755129795E-2</v>
      </c>
      <c r="E2124" s="1">
        <v>6.13502293439495E-2</v>
      </c>
      <c r="F2124" s="1">
        <v>8.5046411914921904E-2</v>
      </c>
      <c r="G2124" s="1">
        <v>0.99533128408117999</v>
      </c>
      <c r="H2124" s="1">
        <v>0.46438523545511001</v>
      </c>
      <c r="I2124" s="1">
        <v>0.63189884225400805</v>
      </c>
      <c r="J2124" s="1">
        <v>0.89859200769495495</v>
      </c>
      <c r="K2124" s="1">
        <v>0.65126230127346996</v>
      </c>
      <c r="L2124" s="1">
        <v>2121</v>
      </c>
      <c r="M2124">
        <f t="shared" si="330"/>
        <v>8.0180324496096994E-2</v>
      </c>
      <c r="N2124">
        <f t="shared" si="331"/>
        <v>5.6860967491565648E-2</v>
      </c>
      <c r="O2124">
        <f t="shared" si="332"/>
        <v>6.4333927148211206E-2</v>
      </c>
      <c r="P2124">
        <f t="shared" si="333"/>
        <v>5.7213710119771041E-2</v>
      </c>
      <c r="Q2124">
        <f t="shared" si="334"/>
        <v>8.3777521499230359E-2</v>
      </c>
      <c r="R2124" s="1">
        <v>2121</v>
      </c>
      <c r="S2124">
        <f t="shared" si="335"/>
        <v>0.60881163532767424</v>
      </c>
      <c r="T2124">
        <f t="shared" si="336"/>
        <v>0.55973269823116434</v>
      </c>
      <c r="U2124">
        <f t="shared" si="337"/>
        <v>0.64459211957934082</v>
      </c>
      <c r="V2124">
        <f t="shared" si="338"/>
        <v>0.65699630797020836</v>
      </c>
      <c r="W2124">
        <f t="shared" si="339"/>
        <v>0.73128953379602768</v>
      </c>
    </row>
    <row r="2125" spans="1:23" x14ac:dyDescent="0.3">
      <c r="A2125" s="1">
        <v>2122</v>
      </c>
      <c r="B2125" s="1">
        <v>7.6071915753160801E-2</v>
      </c>
      <c r="C2125" s="1">
        <v>5.6821550884987901E-2</v>
      </c>
      <c r="D2125" s="1">
        <v>7.1771971830595499E-2</v>
      </c>
      <c r="E2125" s="1">
        <v>6.9189742555000197E-2</v>
      </c>
      <c r="F2125" s="1">
        <v>8.0268437150841504E-2</v>
      </c>
      <c r="G2125" s="1">
        <v>0.66204053993115797</v>
      </c>
      <c r="H2125" s="1">
        <v>0.68377911131697899</v>
      </c>
      <c r="I2125" s="1">
        <v>0.705873810749158</v>
      </c>
      <c r="J2125" s="1">
        <v>0.51315624031517904</v>
      </c>
      <c r="K2125" s="1">
        <v>0.76588667217193196</v>
      </c>
      <c r="L2125" s="1">
        <v>2122</v>
      </c>
      <c r="M2125">
        <f t="shared" si="330"/>
        <v>8.0068960355669974E-2</v>
      </c>
      <c r="N2125">
        <f t="shared" si="331"/>
        <v>5.7984273748380555E-2</v>
      </c>
      <c r="O2125">
        <f t="shared" si="332"/>
        <v>6.4781538744356909E-2</v>
      </c>
      <c r="P2125">
        <f t="shared" si="333"/>
        <v>5.9134111205830633E-2</v>
      </c>
      <c r="Q2125">
        <f t="shared" si="334"/>
        <v>8.399309898713965E-2</v>
      </c>
      <c r="R2125" s="1">
        <v>2122</v>
      </c>
      <c r="S2125">
        <f t="shared" si="335"/>
        <v>0.60670313086808925</v>
      </c>
      <c r="T2125">
        <f t="shared" si="336"/>
        <v>0.555055241794563</v>
      </c>
      <c r="U2125">
        <f t="shared" si="337"/>
        <v>0.64859399975937826</v>
      </c>
      <c r="V2125">
        <f t="shared" si="338"/>
        <v>0.6509943571592397</v>
      </c>
      <c r="W2125">
        <f t="shared" si="339"/>
        <v>0.73212570991303727</v>
      </c>
    </row>
    <row r="2126" spans="1:23" x14ac:dyDescent="0.3">
      <c r="A2126" s="1">
        <v>2123</v>
      </c>
      <c r="B2126" s="1">
        <v>8.0342278952870799E-2</v>
      </c>
      <c r="C2126" s="1">
        <v>5.6020148189439199E-2</v>
      </c>
      <c r="D2126" s="1">
        <v>7.1133122491314593E-2</v>
      </c>
      <c r="E2126" s="1">
        <v>6.5417841289831802E-2</v>
      </c>
      <c r="F2126" s="1">
        <v>8.2369022096055997E-2</v>
      </c>
      <c r="G2126" s="1">
        <v>1.11064989648023</v>
      </c>
      <c r="H2126" s="1">
        <v>0.60538090288118196</v>
      </c>
      <c r="I2126" s="1">
        <v>0.59139350791132805</v>
      </c>
      <c r="J2126" s="1">
        <v>0.824139854841482</v>
      </c>
      <c r="K2126" s="1">
        <v>0.93127610213576695</v>
      </c>
      <c r="L2126" s="1">
        <v>2123</v>
      </c>
      <c r="M2126">
        <f t="shared" si="330"/>
        <v>8.0295698045177208E-2</v>
      </c>
      <c r="N2126">
        <f t="shared" si="331"/>
        <v>5.7943413578184985E-2</v>
      </c>
      <c r="O2126">
        <f t="shared" si="332"/>
        <v>6.558666325576154E-2</v>
      </c>
      <c r="P2126">
        <f t="shared" si="333"/>
        <v>5.940706927218263E-2</v>
      </c>
      <c r="Q2126">
        <f t="shared" si="334"/>
        <v>8.3645888980090927E-2</v>
      </c>
      <c r="R2126" s="1">
        <v>2123</v>
      </c>
      <c r="S2126">
        <f t="shared" si="335"/>
        <v>0.61527384172870081</v>
      </c>
      <c r="T2126">
        <f t="shared" si="336"/>
        <v>0.55964076371228999</v>
      </c>
      <c r="U2126">
        <f t="shared" si="337"/>
        <v>0.65053268313739421</v>
      </c>
      <c r="V2126">
        <f t="shared" si="338"/>
        <v>0.65414979986575095</v>
      </c>
      <c r="W2126">
        <f t="shared" si="339"/>
        <v>0.73521928207414822</v>
      </c>
    </row>
    <row r="2127" spans="1:23" x14ac:dyDescent="0.3">
      <c r="A2127" s="1">
        <v>2124</v>
      </c>
      <c r="B2127" s="1">
        <v>7.9164292240959902E-2</v>
      </c>
      <c r="C2127" s="1">
        <v>6.0146363051049201E-2</v>
      </c>
      <c r="D2127" s="1">
        <v>6.6826317462940002E-2</v>
      </c>
      <c r="E2127" s="1">
        <v>5.7761641583423701E-2</v>
      </c>
      <c r="F2127" s="1">
        <v>8.9561031313979203E-2</v>
      </c>
      <c r="G2127" s="1">
        <v>0.62883024359352202</v>
      </c>
      <c r="H2127" s="1">
        <v>0.46966099274220202</v>
      </c>
      <c r="I2127" s="1">
        <v>0.46967888635955202</v>
      </c>
      <c r="J2127" s="1">
        <v>0.37202634126337097</v>
      </c>
      <c r="K2127" s="1">
        <v>0.776496571528135</v>
      </c>
      <c r="L2127" s="1">
        <v>2124</v>
      </c>
      <c r="M2127">
        <f t="shared" si="330"/>
        <v>8.0273463266761047E-2</v>
      </c>
      <c r="N2127">
        <f t="shared" si="331"/>
        <v>5.8515528193697486E-2</v>
      </c>
      <c r="O2127">
        <f t="shared" si="332"/>
        <v>6.6199361539754489E-2</v>
      </c>
      <c r="P2127">
        <f t="shared" si="333"/>
        <v>5.9495980317130867E-2</v>
      </c>
      <c r="Q2127">
        <f t="shared" si="334"/>
        <v>8.3739286974958846E-2</v>
      </c>
      <c r="R2127" s="1">
        <v>2124</v>
      </c>
      <c r="S2127">
        <f t="shared" si="335"/>
        <v>0.61964405804315081</v>
      </c>
      <c r="T2127">
        <f t="shared" si="336"/>
        <v>0.55253160689970382</v>
      </c>
      <c r="U2127">
        <f t="shared" si="337"/>
        <v>0.64160234100293401</v>
      </c>
      <c r="V2127">
        <f t="shared" si="338"/>
        <v>0.6510811124377065</v>
      </c>
      <c r="W2127">
        <f t="shared" si="339"/>
        <v>0.74020110992824062</v>
      </c>
    </row>
    <row r="2128" spans="1:23" x14ac:dyDescent="0.3">
      <c r="A2128" s="1">
        <v>2125</v>
      </c>
      <c r="B2128" s="1">
        <v>8.5429973107625207E-2</v>
      </c>
      <c r="C2128" s="1">
        <v>7.0529721950239696E-2</v>
      </c>
      <c r="D2128" s="1">
        <v>6.5358556700666801E-2</v>
      </c>
      <c r="E2128" s="1">
        <v>6.10354769620415E-2</v>
      </c>
      <c r="F2128" s="1">
        <v>8.1868578563174296E-2</v>
      </c>
      <c r="G2128" s="1">
        <v>0.65380518817035804</v>
      </c>
      <c r="H2128" s="1">
        <v>0.71799573340840905</v>
      </c>
      <c r="I2128" s="1">
        <v>0.55982500065063101</v>
      </c>
      <c r="J2128" s="1">
        <v>0.58649095926831596</v>
      </c>
      <c r="K2128" s="1">
        <v>0.631942759429441</v>
      </c>
      <c r="L2128" s="1">
        <v>2125</v>
      </c>
      <c r="M2128">
        <f t="shared" si="330"/>
        <v>8.0565049677152639E-2</v>
      </c>
      <c r="N2128">
        <f t="shared" si="331"/>
        <v>5.9238513279199004E-2</v>
      </c>
      <c r="O2128">
        <f t="shared" si="332"/>
        <v>6.6988749343698306E-2</v>
      </c>
      <c r="P2128">
        <f t="shared" si="333"/>
        <v>5.9861584669728261E-2</v>
      </c>
      <c r="Q2128">
        <f t="shared" si="334"/>
        <v>8.4140919114270685E-2</v>
      </c>
      <c r="R2128" s="1">
        <v>2125</v>
      </c>
      <c r="S2128">
        <f t="shared" si="335"/>
        <v>0.62454077067806291</v>
      </c>
      <c r="T2128">
        <f t="shared" si="336"/>
        <v>0.55945245373126806</v>
      </c>
      <c r="U2128">
        <f t="shared" si="337"/>
        <v>0.63562378739593972</v>
      </c>
      <c r="V2128">
        <f t="shared" si="338"/>
        <v>0.65308567852845045</v>
      </c>
      <c r="W2128">
        <f t="shared" si="339"/>
        <v>0.73560004338628038</v>
      </c>
    </row>
    <row r="2129" spans="1:23" x14ac:dyDescent="0.3">
      <c r="A2129" s="1">
        <v>2126</v>
      </c>
      <c r="B2129" s="1">
        <v>7.9517482769793493E-2</v>
      </c>
      <c r="C2129" s="1">
        <v>5.6121161271449102E-2</v>
      </c>
      <c r="D2129" s="1">
        <v>6.9792617959288206E-2</v>
      </c>
      <c r="E2129" s="1">
        <v>6.0033207588347001E-2</v>
      </c>
      <c r="F2129" s="1">
        <v>8.2630567705126098E-2</v>
      </c>
      <c r="G2129" s="1">
        <v>0.715889905413017</v>
      </c>
      <c r="H2129" s="1">
        <v>0.65348643972899001</v>
      </c>
      <c r="I2129" s="1">
        <v>0.53896704999121003</v>
      </c>
      <c r="J2129" s="1">
        <v>0.39725343171410099</v>
      </c>
      <c r="K2129" s="1">
        <v>0.80274390774917503</v>
      </c>
      <c r="L2129" s="1">
        <v>2126</v>
      </c>
      <c r="M2129">
        <f t="shared" si="330"/>
        <v>8.0696198044710607E-2</v>
      </c>
      <c r="N2129">
        <f t="shared" si="331"/>
        <v>5.9171723268047385E-2</v>
      </c>
      <c r="O2129">
        <f t="shared" si="332"/>
        <v>6.8150327144108541E-2</v>
      </c>
      <c r="P2129">
        <f t="shared" si="333"/>
        <v>6.0371336138550988E-2</v>
      </c>
      <c r="Q2129">
        <f t="shared" si="334"/>
        <v>8.3739573667853687E-2</v>
      </c>
      <c r="R2129" s="1">
        <v>2126</v>
      </c>
      <c r="S2129">
        <f t="shared" si="335"/>
        <v>0.63109875208756783</v>
      </c>
      <c r="T2129">
        <f t="shared" si="336"/>
        <v>0.56229205264475401</v>
      </c>
      <c r="U2129">
        <f t="shared" si="337"/>
        <v>0.62783226501639156</v>
      </c>
      <c r="V2129">
        <f t="shared" si="338"/>
        <v>0.64992036128986697</v>
      </c>
      <c r="W2129">
        <f t="shared" si="339"/>
        <v>0.73993454439896178</v>
      </c>
    </row>
    <row r="2130" spans="1:23" x14ac:dyDescent="0.3">
      <c r="A2130" s="1">
        <v>2127</v>
      </c>
      <c r="B2130" s="1">
        <v>7.5823662464177696E-2</v>
      </c>
      <c r="C2130" s="1">
        <v>5.6436938442517001E-2</v>
      </c>
      <c r="D2130" s="1">
        <v>6.0779506533940701E-2</v>
      </c>
      <c r="E2130" s="1">
        <v>5.3010068492643503E-2</v>
      </c>
      <c r="F2130" s="1">
        <v>9.3563598997591702E-2</v>
      </c>
      <c r="G2130" s="1">
        <v>0.68134779391143796</v>
      </c>
      <c r="H2130" s="1">
        <v>0.86875903470969496</v>
      </c>
      <c r="I2130" s="1">
        <v>0.57605337331789996</v>
      </c>
      <c r="J2130" s="1">
        <v>0.52692855399085403</v>
      </c>
      <c r="K2130" s="1">
        <v>0.778884390733942</v>
      </c>
      <c r="L2130" s="1">
        <v>2127</v>
      </c>
      <c r="M2130">
        <f t="shared" si="330"/>
        <v>8.1081016771065897E-2</v>
      </c>
      <c r="N2130">
        <f t="shared" si="331"/>
        <v>5.8849848677503633E-2</v>
      </c>
      <c r="O2130">
        <f t="shared" si="332"/>
        <v>6.7723845520199916E-2</v>
      </c>
      <c r="P2130">
        <f t="shared" si="333"/>
        <v>6.0152561382028111E-2</v>
      </c>
      <c r="Q2130">
        <f t="shared" si="334"/>
        <v>8.4086566980962091E-2</v>
      </c>
      <c r="R2130" s="1">
        <v>2127</v>
      </c>
      <c r="S2130">
        <f t="shared" si="335"/>
        <v>0.62633537945048701</v>
      </c>
      <c r="T2130">
        <f t="shared" si="336"/>
        <v>0.56698161058306573</v>
      </c>
      <c r="U2130">
        <f t="shared" si="337"/>
        <v>0.63373142593169918</v>
      </c>
      <c r="V2130">
        <f t="shared" si="338"/>
        <v>0.64770470140415937</v>
      </c>
      <c r="W2130">
        <f t="shared" si="339"/>
        <v>0.73840620621219166</v>
      </c>
    </row>
    <row r="2131" spans="1:23" x14ac:dyDescent="0.3">
      <c r="A2131" s="1">
        <v>2128</v>
      </c>
      <c r="B2131" s="1">
        <v>7.1088544543391502E-2</v>
      </c>
      <c r="C2131" s="1">
        <v>6.6695670237105598E-2</v>
      </c>
      <c r="D2131" s="1">
        <v>6.35815277844472E-2</v>
      </c>
      <c r="E2131" s="1">
        <v>6.8500960435822503E-2</v>
      </c>
      <c r="F2131" s="1">
        <v>8.2558613941138101E-2</v>
      </c>
      <c r="G2131" s="1">
        <v>0.586920769471729</v>
      </c>
      <c r="H2131" s="1">
        <v>0.66858289799394299</v>
      </c>
      <c r="I2131" s="1">
        <v>0.46993332713866998</v>
      </c>
      <c r="J2131" s="1">
        <v>0.81628469352670596</v>
      </c>
      <c r="K2131" s="1">
        <v>1.2705731550952799</v>
      </c>
      <c r="L2131" s="1">
        <v>2128</v>
      </c>
      <c r="M2131">
        <f t="shared" si="330"/>
        <v>8.0981479484957666E-2</v>
      </c>
      <c r="N2131">
        <f t="shared" si="331"/>
        <v>5.9252349765727151E-2</v>
      </c>
      <c r="O2131">
        <f t="shared" si="332"/>
        <v>6.7541319085525339E-2</v>
      </c>
      <c r="P2131">
        <f t="shared" si="333"/>
        <v>6.1147332261752084E-2</v>
      </c>
      <c r="Q2131">
        <f t="shared" si="334"/>
        <v>8.3952187730166397E-2</v>
      </c>
      <c r="R2131" s="1">
        <v>2128</v>
      </c>
      <c r="S2131">
        <f t="shared" si="335"/>
        <v>0.61650405202022629</v>
      </c>
      <c r="T2131">
        <f t="shared" si="336"/>
        <v>0.57089265963469937</v>
      </c>
      <c r="U2131">
        <f t="shared" si="337"/>
        <v>0.63020711845168698</v>
      </c>
      <c r="V2131">
        <f t="shared" si="338"/>
        <v>0.63883642979460431</v>
      </c>
      <c r="W2131">
        <f t="shared" si="339"/>
        <v>0.75305020406251055</v>
      </c>
    </row>
    <row r="2132" spans="1:23" x14ac:dyDescent="0.3">
      <c r="A2132" s="1">
        <v>2129</v>
      </c>
      <c r="B2132" s="1">
        <v>7.22308939640703E-2</v>
      </c>
      <c r="C2132" s="1">
        <v>6.2543498004873604E-2</v>
      </c>
      <c r="D2132" s="1">
        <v>6.0340026499405799E-2</v>
      </c>
      <c r="E2132" s="1">
        <v>7.5036811692076197E-2</v>
      </c>
      <c r="F2132" s="1">
        <v>7.7927313561992895E-2</v>
      </c>
      <c r="G2132" s="1">
        <v>0.84083989287952898</v>
      </c>
      <c r="H2132" s="1">
        <v>0.62355307626247403</v>
      </c>
      <c r="I2132" s="1">
        <v>0.72659302989739305</v>
      </c>
      <c r="J2132" s="1">
        <v>0.68462904275077097</v>
      </c>
      <c r="K2132" s="1">
        <v>0.78089907361861399</v>
      </c>
      <c r="L2132" s="1">
        <v>2129</v>
      </c>
      <c r="M2132">
        <f t="shared" si="330"/>
        <v>8.0934724090545043E-2</v>
      </c>
      <c r="N2132">
        <f t="shared" si="331"/>
        <v>5.9707495381393125E-2</v>
      </c>
      <c r="O2132">
        <f t="shared" si="332"/>
        <v>6.7307958784067229E-2</v>
      </c>
      <c r="P2132">
        <f t="shared" si="333"/>
        <v>6.2387474605778592E-2</v>
      </c>
      <c r="Q2132">
        <f t="shared" si="334"/>
        <v>8.3731278006288046E-2</v>
      </c>
      <c r="R2132" s="1">
        <v>2129</v>
      </c>
      <c r="S2132">
        <f t="shared" si="335"/>
        <v>0.6219214486410547</v>
      </c>
      <c r="T2132">
        <f t="shared" si="336"/>
        <v>0.57607851466302806</v>
      </c>
      <c r="U2132">
        <f t="shared" si="337"/>
        <v>0.63364571454120633</v>
      </c>
      <c r="V2132">
        <f t="shared" si="338"/>
        <v>0.63729111478895617</v>
      </c>
      <c r="W2132">
        <f t="shared" si="339"/>
        <v>0.76026713723288408</v>
      </c>
    </row>
    <row r="2133" spans="1:23" x14ac:dyDescent="0.3">
      <c r="A2133" s="1">
        <v>2130</v>
      </c>
      <c r="B2133" s="1">
        <v>7.7867371979147296E-2</v>
      </c>
      <c r="C2133" s="1">
        <v>7.0076571281853198E-2</v>
      </c>
      <c r="D2133" s="1">
        <v>5.8855544596708102E-2</v>
      </c>
      <c r="E2133" s="1">
        <v>7.0453268563023697E-2</v>
      </c>
      <c r="F2133" s="1">
        <v>7.2027457620361099E-2</v>
      </c>
      <c r="G2133" s="1">
        <v>0.82354225701393902</v>
      </c>
      <c r="H2133" s="1">
        <v>0.72977599264479998</v>
      </c>
      <c r="I2133" s="1">
        <v>0.57531303700731695</v>
      </c>
      <c r="J2133" s="1">
        <v>0.40897279072950599</v>
      </c>
      <c r="K2133" s="1">
        <v>0.61604685738714404</v>
      </c>
      <c r="L2133" s="1">
        <v>2130</v>
      </c>
      <c r="M2133">
        <f t="shared" si="330"/>
        <v>8.1118599470613201E-2</v>
      </c>
      <c r="N2133">
        <f t="shared" si="331"/>
        <v>6.0162868583582788E-2</v>
      </c>
      <c r="O2133">
        <f t="shared" si="332"/>
        <v>6.6891418082300633E-2</v>
      </c>
      <c r="P2133">
        <f t="shared" si="333"/>
        <v>6.2573874135573165E-2</v>
      </c>
      <c r="Q2133">
        <f t="shared" si="334"/>
        <v>8.316734128558298E-2</v>
      </c>
      <c r="R2133" s="1">
        <v>2130</v>
      </c>
      <c r="S2133">
        <f t="shared" si="335"/>
        <v>0.62581153760729258</v>
      </c>
      <c r="T2133">
        <f t="shared" si="336"/>
        <v>0.5836932951786139</v>
      </c>
      <c r="U2133">
        <f t="shared" si="337"/>
        <v>0.63938964235615603</v>
      </c>
      <c r="V2133">
        <f t="shared" si="338"/>
        <v>0.62649191209644184</v>
      </c>
      <c r="W2133">
        <f t="shared" si="339"/>
        <v>0.75672745953014164</v>
      </c>
    </row>
    <row r="2134" spans="1:23" x14ac:dyDescent="0.3">
      <c r="A2134" s="1">
        <v>2131</v>
      </c>
      <c r="B2134" s="1">
        <v>7.1508024727783004E-2</v>
      </c>
      <c r="C2134" s="1">
        <v>5.8919471361323097E-2</v>
      </c>
      <c r="D2134" s="1">
        <v>7.5161169692397403E-2</v>
      </c>
      <c r="E2134" s="1">
        <v>8.3857592762544397E-2</v>
      </c>
      <c r="F2134" s="1">
        <v>7.7823824885855403E-2</v>
      </c>
      <c r="G2134" s="1">
        <v>0.69041558451377605</v>
      </c>
      <c r="H2134" s="1">
        <v>0.51941020318742703</v>
      </c>
      <c r="I2134" s="1">
        <v>0.76310382142347399</v>
      </c>
      <c r="J2134" s="1">
        <v>0.91660840647429398</v>
      </c>
      <c r="K2134" s="1">
        <v>0.72337388231343402</v>
      </c>
      <c r="L2134" s="1">
        <v>2131</v>
      </c>
      <c r="M2134">
        <f t="shared" si="330"/>
        <v>8.1228183344753527E-2</v>
      </c>
      <c r="N2134">
        <f t="shared" si="331"/>
        <v>6.0337490851676202E-2</v>
      </c>
      <c r="O2134">
        <f t="shared" si="332"/>
        <v>6.7052469313917507E-2</v>
      </c>
      <c r="P2134">
        <f t="shared" si="333"/>
        <v>6.3999753834062728E-2</v>
      </c>
      <c r="Q2134">
        <f t="shared" si="334"/>
        <v>8.321974427570511E-2</v>
      </c>
      <c r="R2134" s="1">
        <v>2131</v>
      </c>
      <c r="S2134">
        <f t="shared" si="335"/>
        <v>0.6283125876633614</v>
      </c>
      <c r="T2134">
        <f t="shared" si="336"/>
        <v>0.58288180624504649</v>
      </c>
      <c r="U2134">
        <f t="shared" si="337"/>
        <v>0.63916303802757646</v>
      </c>
      <c r="V2134">
        <f t="shared" si="338"/>
        <v>0.63047564046845217</v>
      </c>
      <c r="W2134">
        <f t="shared" si="339"/>
        <v>0.75182067704814226</v>
      </c>
    </row>
    <row r="2135" spans="1:23" x14ac:dyDescent="0.3">
      <c r="A2135" s="1">
        <v>2132</v>
      </c>
      <c r="B2135" s="1">
        <v>8.6062685215853502E-2</v>
      </c>
      <c r="C2135" s="1">
        <v>6.0925045730163802E-2</v>
      </c>
      <c r="D2135" s="1">
        <v>7.2877765589451901E-2</v>
      </c>
      <c r="E2135" s="1">
        <v>7.6438857148548506E-2</v>
      </c>
      <c r="F2135" s="1">
        <v>7.5184866149553498E-2</v>
      </c>
      <c r="G2135" s="1">
        <v>0.33064224843153001</v>
      </c>
      <c r="H2135" s="1">
        <v>0.456468438003307</v>
      </c>
      <c r="I2135" s="1">
        <v>1.08551532367157</v>
      </c>
      <c r="J2135" s="1">
        <v>0.540481438821664</v>
      </c>
      <c r="K2135" s="1">
        <v>0.48041457646575297</v>
      </c>
      <c r="L2135" s="1">
        <v>2132</v>
      </c>
      <c r="M2135">
        <f t="shared" si="330"/>
        <v>8.1227294425134308E-2</v>
      </c>
      <c r="N2135">
        <f t="shared" si="331"/>
        <v>6.0926485032858101E-2</v>
      </c>
      <c r="O2135">
        <f t="shared" si="332"/>
        <v>6.7753233713015143E-2</v>
      </c>
      <c r="P2135">
        <f t="shared" si="333"/>
        <v>6.4880616456223797E-2</v>
      </c>
      <c r="Q2135">
        <f t="shared" si="334"/>
        <v>8.2903456193224034E-2</v>
      </c>
      <c r="R2135" s="1">
        <v>2132</v>
      </c>
      <c r="S2135">
        <f t="shared" si="335"/>
        <v>0.62196238160284745</v>
      </c>
      <c r="T2135">
        <f t="shared" si="336"/>
        <v>0.57859393667759262</v>
      </c>
      <c r="U2135">
        <f t="shared" si="337"/>
        <v>0.65056327691154547</v>
      </c>
      <c r="V2135">
        <f t="shared" si="338"/>
        <v>0.62475874872358661</v>
      </c>
      <c r="W2135">
        <f t="shared" si="339"/>
        <v>0.74531155619296308</v>
      </c>
    </row>
    <row r="2136" spans="1:23" x14ac:dyDescent="0.3">
      <c r="A2136" s="1">
        <v>2133</v>
      </c>
      <c r="B2136" s="1">
        <v>8.8435490840614805E-2</v>
      </c>
      <c r="C2136" s="1">
        <v>7.9384496963136403E-2</v>
      </c>
      <c r="D2136" s="1">
        <v>7.7272021691611598E-2</v>
      </c>
      <c r="E2136" s="1">
        <v>6.9361434858018198E-2</v>
      </c>
      <c r="F2136" s="1">
        <v>8.6742859017526402E-2</v>
      </c>
      <c r="G2136" s="1">
        <v>0.73672296066706</v>
      </c>
      <c r="H2136" s="1">
        <v>0.79933279237954002</v>
      </c>
      <c r="I2136" s="1">
        <v>0.47687894872733899</v>
      </c>
      <c r="J2136" s="1">
        <v>0.65432174779336405</v>
      </c>
      <c r="K2136" s="1">
        <v>0.95879596195039996</v>
      </c>
      <c r="L2136" s="1">
        <v>2133</v>
      </c>
      <c r="M2136">
        <f t="shared" si="330"/>
        <v>8.1432242074048242E-2</v>
      </c>
      <c r="N2136">
        <f t="shared" si="331"/>
        <v>6.1138491325295155E-2</v>
      </c>
      <c r="O2136">
        <f t="shared" si="332"/>
        <v>6.7710990790564196E-2</v>
      </c>
      <c r="P2136">
        <f t="shared" si="333"/>
        <v>6.4935842196050503E-2</v>
      </c>
      <c r="Q2136">
        <f t="shared" si="334"/>
        <v>8.2905969401107005E-2</v>
      </c>
      <c r="R2136" s="1">
        <v>2133</v>
      </c>
      <c r="S2136">
        <f t="shared" si="335"/>
        <v>0.62247821508504864</v>
      </c>
      <c r="T2136">
        <f t="shared" si="336"/>
        <v>0.58130624933257014</v>
      </c>
      <c r="U2136">
        <f t="shared" si="337"/>
        <v>0.64234674399381897</v>
      </c>
      <c r="V2136">
        <f t="shared" si="338"/>
        <v>0.62565240975312353</v>
      </c>
      <c r="W2136">
        <f t="shared" si="339"/>
        <v>0.74456930458895454</v>
      </c>
    </row>
    <row r="2137" spans="1:23" x14ac:dyDescent="0.3">
      <c r="A2137" s="1">
        <v>2134</v>
      </c>
      <c r="B2137" s="1">
        <v>8.3753514453063505E-2</v>
      </c>
      <c r="C2137" s="1">
        <v>5.57714040643306E-2</v>
      </c>
      <c r="D2137" s="1">
        <v>7.0237770772837799E-2</v>
      </c>
      <c r="E2137" s="1">
        <v>6.9147044806581501E-2</v>
      </c>
      <c r="F2137" s="1">
        <v>6.8460381631524195E-2</v>
      </c>
      <c r="G2137" s="1">
        <v>0.52513661123237498</v>
      </c>
      <c r="H2137" s="1">
        <v>0.36753582370638499</v>
      </c>
      <c r="I2137" s="1">
        <v>0.65764337052757305</v>
      </c>
      <c r="J2137" s="1">
        <v>0.76740592438983901</v>
      </c>
      <c r="K2137" s="1">
        <v>0.61066135322311699</v>
      </c>
      <c r="L2137" s="1">
        <v>2134</v>
      </c>
      <c r="M2137">
        <f t="shared" si="330"/>
        <v>8.132863078102788E-2</v>
      </c>
      <c r="N2137">
        <f t="shared" si="331"/>
        <v>6.1249818750448014E-2</v>
      </c>
      <c r="O2137">
        <f t="shared" si="332"/>
        <v>6.7534778254677547E-2</v>
      </c>
      <c r="P2137">
        <f t="shared" si="333"/>
        <v>6.5118846776941464E-2</v>
      </c>
      <c r="Q2137">
        <f t="shared" si="334"/>
        <v>8.2048037423958969E-2</v>
      </c>
      <c r="R2137" s="1">
        <v>2134</v>
      </c>
      <c r="S2137">
        <f t="shared" si="335"/>
        <v>0.62081296772280548</v>
      </c>
      <c r="T2137">
        <f t="shared" si="336"/>
        <v>0.5770102460420905</v>
      </c>
      <c r="U2137">
        <f t="shared" si="337"/>
        <v>0.64686871699743043</v>
      </c>
      <c r="V2137">
        <f t="shared" si="338"/>
        <v>0.63072338872674483</v>
      </c>
      <c r="W2137">
        <f t="shared" si="339"/>
        <v>0.73864390447366368</v>
      </c>
    </row>
    <row r="2138" spans="1:23" x14ac:dyDescent="0.3">
      <c r="A2138" s="1">
        <v>2135</v>
      </c>
      <c r="B2138" s="1">
        <v>6.6104472865874106E-2</v>
      </c>
      <c r="C2138" s="1">
        <v>6.3847517732150694E-2</v>
      </c>
      <c r="D2138" s="1">
        <v>6.8245509429683104E-2</v>
      </c>
      <c r="E2138" s="1">
        <v>7.0730319469958794E-2</v>
      </c>
      <c r="F2138" s="1">
        <v>7.8565725855434199E-2</v>
      </c>
      <c r="G2138" s="1">
        <v>0.30374514341144798</v>
      </c>
      <c r="H2138" s="1">
        <v>0.43181240212118199</v>
      </c>
      <c r="I2138" s="1">
        <v>0.75642428950895901</v>
      </c>
      <c r="J2138" s="1">
        <v>0.69533979915131305</v>
      </c>
      <c r="K2138" s="1">
        <v>0.73359119379307303</v>
      </c>
      <c r="L2138" s="1">
        <v>2135</v>
      </c>
      <c r="M2138">
        <f t="shared" si="330"/>
        <v>8.1229491060259493E-2</v>
      </c>
      <c r="N2138">
        <f t="shared" si="331"/>
        <v>6.149887812296434E-2</v>
      </c>
      <c r="O2138">
        <f t="shared" si="332"/>
        <v>6.7684979972012102E-2</v>
      </c>
      <c r="P2138">
        <f t="shared" si="333"/>
        <v>6.5206090236046108E-2</v>
      </c>
      <c r="Q2138">
        <f t="shared" si="334"/>
        <v>8.1877041179776525E-2</v>
      </c>
      <c r="R2138" s="1">
        <v>2135</v>
      </c>
      <c r="S2138">
        <f t="shared" si="335"/>
        <v>0.61409210228205957</v>
      </c>
      <c r="T2138">
        <f t="shared" si="336"/>
        <v>0.57596500451824706</v>
      </c>
      <c r="U2138">
        <f t="shared" si="337"/>
        <v>0.64730840708844561</v>
      </c>
      <c r="V2138">
        <f t="shared" si="338"/>
        <v>0.63172038169913369</v>
      </c>
      <c r="W2138">
        <f t="shared" si="339"/>
        <v>0.73939473676280765</v>
      </c>
    </row>
    <row r="2139" spans="1:23" x14ac:dyDescent="0.3">
      <c r="A2139" s="1">
        <v>2136</v>
      </c>
      <c r="B2139" s="1">
        <v>9.8519137464831597E-2</v>
      </c>
      <c r="C2139" s="1">
        <v>6.5056152898905095E-2</v>
      </c>
      <c r="D2139" s="1">
        <v>6.8164693743313895E-2</v>
      </c>
      <c r="E2139" s="1">
        <v>7.1796112757279207E-2</v>
      </c>
      <c r="F2139" s="1">
        <v>7.8033617183192294E-2</v>
      </c>
      <c r="G2139" s="1">
        <v>0.31477023251706698</v>
      </c>
      <c r="H2139" s="1">
        <v>0.388343414811605</v>
      </c>
      <c r="I2139" s="1">
        <v>0.62414815428449599</v>
      </c>
      <c r="J2139" s="1">
        <v>0.67432304806944698</v>
      </c>
      <c r="K2139" s="1">
        <v>0.86341725018162296</v>
      </c>
      <c r="L2139" s="1">
        <v>2136</v>
      </c>
      <c r="M2139">
        <f t="shared" si="330"/>
        <v>8.1579364506902619E-2</v>
      </c>
      <c r="N2139">
        <f t="shared" si="331"/>
        <v>6.1665093702938434E-2</v>
      </c>
      <c r="O2139">
        <f t="shared" si="332"/>
        <v>6.7418799800458645E-2</v>
      </c>
      <c r="P2139">
        <f t="shared" si="333"/>
        <v>6.5833560016947693E-2</v>
      </c>
      <c r="Q2139">
        <f t="shared" si="334"/>
        <v>8.2076245532439057E-2</v>
      </c>
      <c r="R2139" s="1">
        <v>2136</v>
      </c>
      <c r="S2139">
        <f t="shared" si="335"/>
        <v>0.60917251597202704</v>
      </c>
      <c r="T2139">
        <f t="shared" si="336"/>
        <v>0.57799683046412054</v>
      </c>
      <c r="U2139">
        <f t="shared" si="337"/>
        <v>0.644437715082403</v>
      </c>
      <c r="V2139">
        <f t="shared" si="338"/>
        <v>0.62871539748017868</v>
      </c>
      <c r="W2139">
        <f t="shared" si="339"/>
        <v>0.74342532072638401</v>
      </c>
    </row>
    <row r="2140" spans="1:23" x14ac:dyDescent="0.3">
      <c r="A2140" s="1">
        <v>2137</v>
      </c>
      <c r="B2140" s="1">
        <v>8.9677865351258601E-2</v>
      </c>
      <c r="C2140" s="1">
        <v>5.1849053214689099E-2</v>
      </c>
      <c r="D2140" s="1">
        <v>6.4852106195858295E-2</v>
      </c>
      <c r="E2140" s="1">
        <v>7.3357871959548099E-2</v>
      </c>
      <c r="F2140" s="1">
        <v>8.4486407514931999E-2</v>
      </c>
      <c r="G2140" s="1">
        <v>0.84669928441675202</v>
      </c>
      <c r="H2140" s="1">
        <v>0.52755414229612696</v>
      </c>
      <c r="I2140" s="1">
        <v>0.57776232633702196</v>
      </c>
      <c r="J2140" s="1">
        <v>0.750508670413504</v>
      </c>
      <c r="K2140" s="1">
        <v>0.72425294881491797</v>
      </c>
      <c r="L2140" s="1">
        <v>2137</v>
      </c>
      <c r="M2140">
        <f t="shared" si="330"/>
        <v>8.166488390444164E-2</v>
      </c>
      <c r="N2140">
        <f t="shared" si="331"/>
        <v>6.1363300914188144E-2</v>
      </c>
      <c r="O2140">
        <f t="shared" si="332"/>
        <v>6.7876190599416991E-2</v>
      </c>
      <c r="P2140">
        <f t="shared" si="333"/>
        <v>6.6181915074562836E-2</v>
      </c>
      <c r="Q2140">
        <f t="shared" si="334"/>
        <v>8.2008428259378582E-2</v>
      </c>
      <c r="R2140" s="1">
        <v>2137</v>
      </c>
      <c r="S2140">
        <f t="shared" si="335"/>
        <v>0.62067645961306517</v>
      </c>
      <c r="T2140">
        <f t="shared" si="336"/>
        <v>0.57510406773034795</v>
      </c>
      <c r="U2140">
        <f t="shared" si="337"/>
        <v>0.64619153592441858</v>
      </c>
      <c r="V2140">
        <f t="shared" si="338"/>
        <v>0.62982727019901763</v>
      </c>
      <c r="W2140">
        <f t="shared" si="339"/>
        <v>0.73784636058048259</v>
      </c>
    </row>
    <row r="2141" spans="1:23" x14ac:dyDescent="0.3">
      <c r="A2141" s="1">
        <v>2138</v>
      </c>
      <c r="B2141" s="1">
        <v>9.9794405970718494E-2</v>
      </c>
      <c r="C2141" s="1">
        <v>6.8726019515291004E-2</v>
      </c>
      <c r="D2141" s="1">
        <v>6.5262332408748597E-2</v>
      </c>
      <c r="E2141" s="1">
        <v>6.0347028140492302E-2</v>
      </c>
      <c r="F2141" s="1">
        <v>8.4919680671461606E-2</v>
      </c>
      <c r="G2141" s="1">
        <v>0.71350159408187297</v>
      </c>
      <c r="H2141" s="1">
        <v>0.73522454193910403</v>
      </c>
      <c r="I2141" s="1">
        <v>0.87594806700331496</v>
      </c>
      <c r="J2141" s="1">
        <v>0.59614480988259599</v>
      </c>
      <c r="K2141" s="1">
        <v>0.79127359630713701</v>
      </c>
      <c r="L2141" s="1">
        <v>2138</v>
      </c>
      <c r="M2141">
        <f t="shared" si="330"/>
        <v>8.2082252534325259E-2</v>
      </c>
      <c r="N2141">
        <f t="shared" si="331"/>
        <v>6.1755515039114625E-2</v>
      </c>
      <c r="O2141">
        <f t="shared" si="332"/>
        <v>6.7960200243798702E-2</v>
      </c>
      <c r="P2141">
        <f t="shared" si="333"/>
        <v>6.6591771631532876E-2</v>
      </c>
      <c r="Q2141">
        <f t="shared" si="334"/>
        <v>8.21349175718286E-2</v>
      </c>
      <c r="R2141" s="1">
        <v>2138</v>
      </c>
      <c r="S2141">
        <f t="shared" si="335"/>
        <v>0.6251915608633547</v>
      </c>
      <c r="T2141">
        <f t="shared" si="336"/>
        <v>0.57185024484297409</v>
      </c>
      <c r="U2141">
        <f t="shared" si="337"/>
        <v>0.65489989694928696</v>
      </c>
      <c r="V2141">
        <f t="shared" si="338"/>
        <v>0.63182047942523234</v>
      </c>
      <c r="W2141">
        <f t="shared" si="339"/>
        <v>0.74292064028807647</v>
      </c>
    </row>
    <row r="2142" spans="1:23" x14ac:dyDescent="0.3">
      <c r="A2142" s="1">
        <v>2139</v>
      </c>
      <c r="B2142" s="1">
        <v>7.9361059425781894E-2</v>
      </c>
      <c r="C2142" s="1">
        <v>6.7416865674528204E-2</v>
      </c>
      <c r="D2142" s="1">
        <v>8.3314270615819905E-2</v>
      </c>
      <c r="E2142" s="1">
        <v>6.3132723171840197E-2</v>
      </c>
      <c r="F2142" s="1">
        <v>9.4428658017221903E-2</v>
      </c>
      <c r="G2142" s="1">
        <v>0.51224448538200495</v>
      </c>
      <c r="H2142" s="1">
        <v>0.36947283082503302</v>
      </c>
      <c r="I2142" s="1">
        <v>0.60962553965844402</v>
      </c>
      <c r="J2142" s="1">
        <v>0.55897659757461704</v>
      </c>
      <c r="K2142" s="1">
        <v>0.88151464904142196</v>
      </c>
      <c r="L2142" s="1">
        <v>2139</v>
      </c>
      <c r="M2142">
        <f t="shared" si="330"/>
        <v>8.2091891000431891E-2</v>
      </c>
      <c r="N2142">
        <f t="shared" si="331"/>
        <v>6.2151997819719126E-2</v>
      </c>
      <c r="O2142">
        <f t="shared" si="332"/>
        <v>6.9080131493842803E-2</v>
      </c>
      <c r="P2142">
        <f t="shared" si="333"/>
        <v>6.687062482183348E-2</v>
      </c>
      <c r="Q2142">
        <f t="shared" si="334"/>
        <v>8.2301116020368395E-2</v>
      </c>
      <c r="R2142" s="1">
        <v>2139</v>
      </c>
      <c r="S2142">
        <f t="shared" si="335"/>
        <v>0.62547627120001548</v>
      </c>
      <c r="T2142">
        <f t="shared" si="336"/>
        <v>0.56044669364678856</v>
      </c>
      <c r="U2142">
        <f t="shared" si="337"/>
        <v>0.65461454192711732</v>
      </c>
      <c r="V2142">
        <f t="shared" si="338"/>
        <v>0.62878394868807386</v>
      </c>
      <c r="W2142">
        <f t="shared" si="339"/>
        <v>0.74496456432865876</v>
      </c>
    </row>
    <row r="2143" spans="1:23" x14ac:dyDescent="0.3">
      <c r="A2143" s="1">
        <v>2140</v>
      </c>
      <c r="B2143" s="1">
        <v>9.4459294310757003E-2</v>
      </c>
      <c r="C2143" s="1">
        <v>6.2057956096689203E-2</v>
      </c>
      <c r="D2143" s="1">
        <v>6.1974911167126702E-2</v>
      </c>
      <c r="E2143" s="1">
        <v>6.6042819726293098E-2</v>
      </c>
      <c r="F2143" s="1">
        <v>6.5232886243927299E-2</v>
      </c>
      <c r="G2143" s="1">
        <v>0.70828099354058605</v>
      </c>
      <c r="H2143" s="1">
        <v>0.70796607100534004</v>
      </c>
      <c r="I2143" s="1">
        <v>0.44679726619401899</v>
      </c>
      <c r="J2143" s="1">
        <v>0.63630213357015397</v>
      </c>
      <c r="K2143" s="1">
        <v>1.20847837049101</v>
      </c>
      <c r="L2143" s="1">
        <v>2140</v>
      </c>
      <c r="M2143">
        <f t="shared" si="330"/>
        <v>8.2025386386921834E-2</v>
      </c>
      <c r="N2143">
        <f t="shared" si="331"/>
        <v>6.2650520600404574E-2</v>
      </c>
      <c r="O2143">
        <f t="shared" si="332"/>
        <v>6.8395843346064286E-2</v>
      </c>
      <c r="P2143">
        <f t="shared" si="333"/>
        <v>6.730005266536318E-2</v>
      </c>
      <c r="Q2143">
        <f t="shared" si="334"/>
        <v>8.1084997001790587E-2</v>
      </c>
      <c r="R2143" s="1">
        <v>2140</v>
      </c>
      <c r="S2143">
        <f t="shared" si="335"/>
        <v>0.63292440777384307</v>
      </c>
      <c r="T2143">
        <f t="shared" si="336"/>
        <v>0.5678934540044368</v>
      </c>
      <c r="U2143">
        <f t="shared" si="337"/>
        <v>0.65450665587796319</v>
      </c>
      <c r="V2143">
        <f t="shared" si="338"/>
        <v>0.63246397201603921</v>
      </c>
      <c r="W2143">
        <f t="shared" si="339"/>
        <v>0.75513444757362802</v>
      </c>
    </row>
    <row r="2144" spans="1:23" x14ac:dyDescent="0.3">
      <c r="A2144" s="1">
        <v>2141</v>
      </c>
      <c r="B2144" s="1">
        <v>8.0540220816296096E-2</v>
      </c>
      <c r="C2144" s="1">
        <v>6.18025502792586E-2</v>
      </c>
      <c r="D2144" s="1">
        <v>6.7300076425888894E-2</v>
      </c>
      <c r="E2144" s="1">
        <v>7.1086548267363006E-2</v>
      </c>
      <c r="F2144" s="1">
        <v>8.2322156917023201E-2</v>
      </c>
      <c r="G2144" s="1">
        <v>0.73217216661185702</v>
      </c>
      <c r="H2144" s="1">
        <v>0.71212899137218999</v>
      </c>
      <c r="I2144" s="1">
        <v>0.52869027802581203</v>
      </c>
      <c r="J2144" s="1">
        <v>0.75072106574662001</v>
      </c>
      <c r="K2144" s="1">
        <v>0.65278008647909802</v>
      </c>
      <c r="L2144" s="1">
        <v>2141</v>
      </c>
      <c r="M2144">
        <f t="shared" si="330"/>
        <v>8.1894366319409662E-2</v>
      </c>
      <c r="N2144">
        <f t="shared" si="331"/>
        <v>6.2557407842199014E-2</v>
      </c>
      <c r="O2144">
        <f t="shared" si="332"/>
        <v>6.8155090979602234E-2</v>
      </c>
      <c r="P2144">
        <f t="shared" si="333"/>
        <v>6.7786868611533851E-2</v>
      </c>
      <c r="Q2144">
        <f t="shared" si="334"/>
        <v>8.0948784251895653E-2</v>
      </c>
      <c r="R2144" s="1">
        <v>2141</v>
      </c>
      <c r="S2144">
        <f t="shared" si="335"/>
        <v>0.63120363909888766</v>
      </c>
      <c r="T2144">
        <f t="shared" si="336"/>
        <v>0.57010041030457437</v>
      </c>
      <c r="U2144">
        <f t="shared" si="337"/>
        <v>0.6556020250872423</v>
      </c>
      <c r="V2144">
        <f t="shared" si="338"/>
        <v>0.62849401317459452</v>
      </c>
      <c r="W2144">
        <f t="shared" si="339"/>
        <v>0.75835795554701146</v>
      </c>
    </row>
    <row r="2145" spans="1:23" x14ac:dyDescent="0.3">
      <c r="A2145" s="1">
        <v>2142</v>
      </c>
      <c r="B2145" s="1">
        <v>8.9831757562248593E-2</v>
      </c>
      <c r="C2145" s="1">
        <v>7.1416746505385598E-2</v>
      </c>
      <c r="D2145" s="1">
        <v>7.0826641798938203E-2</v>
      </c>
      <c r="E2145" s="1">
        <v>6.1172358101047701E-2</v>
      </c>
      <c r="F2145" s="1">
        <v>7.9416062611994895E-2</v>
      </c>
      <c r="G2145" s="1">
        <v>0.72716769224794897</v>
      </c>
      <c r="H2145" s="1">
        <v>0.56462317491918801</v>
      </c>
      <c r="I2145" s="1">
        <v>0.52019835156675498</v>
      </c>
      <c r="J2145" s="1">
        <v>0.71046601362794704</v>
      </c>
      <c r="K2145" s="1">
        <v>0.47977269534114803</v>
      </c>
      <c r="L2145" s="1">
        <v>2142</v>
      </c>
      <c r="M2145">
        <f t="shared" si="330"/>
        <v>8.2232235562534048E-2</v>
      </c>
      <c r="N2145">
        <f t="shared" si="331"/>
        <v>6.3287167623218898E-2</v>
      </c>
      <c r="O2145">
        <f t="shared" si="332"/>
        <v>6.8107824478019385E-2</v>
      </c>
      <c r="P2145">
        <f t="shared" si="333"/>
        <v>6.7385999388836243E-2</v>
      </c>
      <c r="Q2145">
        <f t="shared" si="334"/>
        <v>8.0906165524953319E-2</v>
      </c>
      <c r="R2145" s="1">
        <v>2142</v>
      </c>
      <c r="S2145">
        <f t="shared" si="335"/>
        <v>0.63824622431965727</v>
      </c>
      <c r="T2145">
        <f t="shared" si="336"/>
        <v>0.56577807405760805</v>
      </c>
      <c r="U2145">
        <f t="shared" si="337"/>
        <v>0.66028952133733687</v>
      </c>
      <c r="V2145">
        <f t="shared" si="338"/>
        <v>0.62861322364211492</v>
      </c>
      <c r="W2145">
        <f t="shared" si="339"/>
        <v>0.74908646393855582</v>
      </c>
    </row>
    <row r="2146" spans="1:23" x14ac:dyDescent="0.3">
      <c r="A2146" s="1">
        <v>2143</v>
      </c>
      <c r="B2146" s="1">
        <v>8.7864543007490095E-2</v>
      </c>
      <c r="C2146" s="1">
        <v>6.6864147202660498E-2</v>
      </c>
      <c r="D2146" s="1">
        <v>7.9165234756860603E-2</v>
      </c>
      <c r="E2146" s="1">
        <v>8.0921504091610794E-2</v>
      </c>
      <c r="F2146" s="1">
        <v>7.9742267485097204E-2</v>
      </c>
      <c r="G2146" s="1">
        <v>0.71976045315713699</v>
      </c>
      <c r="H2146" s="1">
        <v>0.94684014820714701</v>
      </c>
      <c r="I2146" s="1">
        <v>1.0734479241936601</v>
      </c>
      <c r="J2146" s="1">
        <v>0.61568452587681</v>
      </c>
      <c r="K2146" s="1">
        <v>0.88613269158033803</v>
      </c>
      <c r="L2146" s="1">
        <v>2143</v>
      </c>
      <c r="M2146">
        <f t="shared" si="330"/>
        <v>8.2220452369084041E-2</v>
      </c>
      <c r="N2146">
        <f t="shared" si="331"/>
        <v>6.3829367573879969E-2</v>
      </c>
      <c r="O2146">
        <f t="shared" si="332"/>
        <v>6.8509430091296689E-2</v>
      </c>
      <c r="P2146">
        <f t="shared" si="333"/>
        <v>6.8161182528925182E-2</v>
      </c>
      <c r="Q2146">
        <f t="shared" si="334"/>
        <v>8.0774827794405382E-2</v>
      </c>
      <c r="R2146" s="1">
        <v>2143</v>
      </c>
      <c r="S2146">
        <f t="shared" si="335"/>
        <v>0.63713968677962085</v>
      </c>
      <c r="T2146">
        <f t="shared" si="336"/>
        <v>0.57589335640924821</v>
      </c>
      <c r="U2146">
        <f t="shared" si="337"/>
        <v>0.66417200438563806</v>
      </c>
      <c r="V2146">
        <f t="shared" si="338"/>
        <v>0.62892453142922999</v>
      </c>
      <c r="W2146">
        <f t="shared" si="339"/>
        <v>0.75567989881329256</v>
      </c>
    </row>
    <row r="2147" spans="1:23" x14ac:dyDescent="0.3">
      <c r="A2147" s="1">
        <v>2144</v>
      </c>
      <c r="B2147" s="1">
        <v>9.1572371711510503E-2</v>
      </c>
      <c r="C2147" s="1">
        <v>5.9053783361460298E-2</v>
      </c>
      <c r="D2147" s="1">
        <v>6.8404953282456604E-2</v>
      </c>
      <c r="E2147" s="1">
        <v>6.42052055642897E-2</v>
      </c>
      <c r="F2147" s="1">
        <v>8.1992615821139897E-2</v>
      </c>
      <c r="G2147" s="1">
        <v>0.63977949841376403</v>
      </c>
      <c r="H2147" s="1">
        <v>0.51677822741919899</v>
      </c>
      <c r="I2147" s="1">
        <v>0.65835139574700996</v>
      </c>
      <c r="J2147" s="1">
        <v>0.67289958120777305</v>
      </c>
      <c r="K2147" s="1">
        <v>0.54054677232929005</v>
      </c>
      <c r="L2147" s="1">
        <v>2144</v>
      </c>
      <c r="M2147">
        <f t="shared" si="330"/>
        <v>8.2366255192105622E-2</v>
      </c>
      <c r="N2147">
        <f t="shared" si="331"/>
        <v>6.3774738589400526E-2</v>
      </c>
      <c r="O2147">
        <f t="shared" si="332"/>
        <v>6.8588361882272519E-2</v>
      </c>
      <c r="P2147">
        <f t="shared" si="333"/>
        <v>6.8483360727968484E-2</v>
      </c>
      <c r="Q2147">
        <f t="shared" si="334"/>
        <v>8.039640701976343E-2</v>
      </c>
      <c r="R2147" s="1">
        <v>2144</v>
      </c>
      <c r="S2147">
        <f t="shared" si="335"/>
        <v>0.63841330368921634</v>
      </c>
      <c r="T2147">
        <f t="shared" si="336"/>
        <v>0.57037499830605476</v>
      </c>
      <c r="U2147">
        <f t="shared" si="337"/>
        <v>0.65971711591186022</v>
      </c>
      <c r="V2147">
        <f t="shared" si="338"/>
        <v>0.63048729352568156</v>
      </c>
      <c r="W2147">
        <f t="shared" si="339"/>
        <v>0.74642051722216152</v>
      </c>
    </row>
    <row r="2148" spans="1:23" x14ac:dyDescent="0.3">
      <c r="A2148" s="1">
        <v>2145</v>
      </c>
      <c r="B2148" s="1">
        <v>8.69983137118297E-2</v>
      </c>
      <c r="C2148" s="1">
        <v>6.5571338507401697E-2</v>
      </c>
      <c r="D2148" s="1">
        <v>7.1715616266909699E-2</v>
      </c>
      <c r="E2148" s="1">
        <v>5.7834611807484497E-2</v>
      </c>
      <c r="F2148" s="1">
        <v>7.6590444011428394E-2</v>
      </c>
      <c r="G2148" s="1">
        <v>0.90600958168346002</v>
      </c>
      <c r="H2148" s="1">
        <v>0.50047011146714904</v>
      </c>
      <c r="I2148" s="1">
        <v>0.98883977561417702</v>
      </c>
      <c r="J2148" s="1">
        <v>0.89900191887241898</v>
      </c>
      <c r="K2148" s="1">
        <v>0.41768186189308198</v>
      </c>
      <c r="L2148" s="1">
        <v>2145</v>
      </c>
      <c r="M2148">
        <f t="shared" si="330"/>
        <v>8.2490868584948876E-2</v>
      </c>
      <c r="N2148">
        <f t="shared" si="331"/>
        <v>6.3526819417258629E-2</v>
      </c>
      <c r="O2148">
        <f t="shared" si="332"/>
        <v>6.8906214860584653E-2</v>
      </c>
      <c r="P2148">
        <f t="shared" si="333"/>
        <v>6.8323317470240633E-2</v>
      </c>
      <c r="Q2148">
        <f t="shared" si="334"/>
        <v>8.0132500292176126E-2</v>
      </c>
      <c r="R2148" s="1">
        <v>2145</v>
      </c>
      <c r="S2148">
        <f t="shared" si="335"/>
        <v>0.64610109954615558</v>
      </c>
      <c r="T2148">
        <f t="shared" si="336"/>
        <v>0.56834132365048529</v>
      </c>
      <c r="U2148">
        <f t="shared" si="337"/>
        <v>0.66981687201052431</v>
      </c>
      <c r="V2148">
        <f t="shared" si="338"/>
        <v>0.63236137176889295</v>
      </c>
      <c r="W2148">
        <f t="shared" si="339"/>
        <v>0.74227786780632254</v>
      </c>
    </row>
    <row r="2149" spans="1:23" x14ac:dyDescent="0.3">
      <c r="A2149" s="1">
        <v>2146</v>
      </c>
      <c r="B2149" s="1">
        <v>8.22400643830829E-2</v>
      </c>
      <c r="C2149" s="1">
        <v>5.4945137768494898E-2</v>
      </c>
      <c r="D2149" s="1">
        <v>7.2906800480380604E-2</v>
      </c>
      <c r="E2149" s="1">
        <v>6.4897438053606801E-2</v>
      </c>
      <c r="F2149" s="1">
        <v>8.4650600391788899E-2</v>
      </c>
      <c r="G2149" s="1">
        <v>0.82777664279499297</v>
      </c>
      <c r="H2149" s="1">
        <v>0.93411481154426401</v>
      </c>
      <c r="I2149" s="1">
        <v>0.53797351051517395</v>
      </c>
      <c r="J2149" s="1">
        <v>0.66896533832772997</v>
      </c>
      <c r="K2149" s="1">
        <v>0.52648733372549406</v>
      </c>
      <c r="L2149" s="1">
        <v>2146</v>
      </c>
      <c r="M2149">
        <f t="shared" si="330"/>
        <v>8.2339631204198169E-2</v>
      </c>
      <c r="N2149">
        <f t="shared" si="331"/>
        <v>6.3468018242110916E-2</v>
      </c>
      <c r="O2149">
        <f t="shared" si="332"/>
        <v>6.9061923986639268E-2</v>
      </c>
      <c r="P2149">
        <f t="shared" si="333"/>
        <v>6.8566528993503614E-2</v>
      </c>
      <c r="Q2149">
        <f t="shared" si="334"/>
        <v>8.0233501926509257E-2</v>
      </c>
      <c r="R2149" s="1">
        <v>2146</v>
      </c>
      <c r="S2149">
        <f t="shared" si="335"/>
        <v>0.6533721318530098</v>
      </c>
      <c r="T2149">
        <f t="shared" si="336"/>
        <v>0.575822878287094</v>
      </c>
      <c r="U2149">
        <f t="shared" si="337"/>
        <v>0.66737693578641721</v>
      </c>
      <c r="V2149">
        <f t="shared" si="338"/>
        <v>0.63448421792543919</v>
      </c>
      <c r="W2149">
        <f t="shared" si="339"/>
        <v>0.73593889438570947</v>
      </c>
    </row>
    <row r="2150" spans="1:23" x14ac:dyDescent="0.3">
      <c r="A2150" s="1">
        <v>2147</v>
      </c>
      <c r="B2150" s="1">
        <v>7.3402958579795202E-2</v>
      </c>
      <c r="C2150" s="1">
        <v>6.7805289631594101E-2</v>
      </c>
      <c r="D2150" s="1">
        <v>6.3656637029210997E-2</v>
      </c>
      <c r="E2150" s="1">
        <v>7.4960171732965597E-2</v>
      </c>
      <c r="F2150" s="1">
        <v>9.0556457160632806E-2</v>
      </c>
      <c r="G2150" s="1">
        <v>0.59168005221547004</v>
      </c>
      <c r="H2150" s="1">
        <v>0.69843051614507501</v>
      </c>
      <c r="I2150" s="1">
        <v>0.81237300066810203</v>
      </c>
      <c r="J2150" s="1">
        <v>0.71385349047995805</v>
      </c>
      <c r="K2150" s="1">
        <v>1.05934060769366</v>
      </c>
      <c r="L2150" s="1">
        <v>2147</v>
      </c>
      <c r="M2150">
        <f t="shared" si="330"/>
        <v>8.1970961993907326E-2</v>
      </c>
      <c r="N2150">
        <f t="shared" si="331"/>
        <v>6.4036435801564776E-2</v>
      </c>
      <c r="O2150">
        <f t="shared" si="332"/>
        <v>6.920578051140279E-2</v>
      </c>
      <c r="P2150">
        <f t="shared" si="333"/>
        <v>6.9664034155519722E-2</v>
      </c>
      <c r="Q2150">
        <f t="shared" si="334"/>
        <v>8.0083144834661307E-2</v>
      </c>
      <c r="R2150" s="1">
        <v>2147</v>
      </c>
      <c r="S2150">
        <f t="shared" si="335"/>
        <v>0.64973733844189052</v>
      </c>
      <c r="T2150">
        <f t="shared" si="336"/>
        <v>0.58444758471470859</v>
      </c>
      <c r="U2150">
        <f t="shared" si="337"/>
        <v>0.6607510927731185</v>
      </c>
      <c r="V2150">
        <f t="shared" si="338"/>
        <v>0.62767012736106631</v>
      </c>
      <c r="W2150">
        <f t="shared" si="339"/>
        <v>0.74274374080255157</v>
      </c>
    </row>
    <row r="2151" spans="1:23" x14ac:dyDescent="0.3">
      <c r="A2151" s="1">
        <v>2148</v>
      </c>
      <c r="B2151" s="1">
        <v>7.8126265881544296E-2</v>
      </c>
      <c r="C2151" s="1">
        <v>5.3957635042003099E-2</v>
      </c>
      <c r="D2151" s="1">
        <v>5.9484130836346703E-2</v>
      </c>
      <c r="E2151" s="1">
        <v>6.3296508438808602E-2</v>
      </c>
      <c r="F2151" s="1">
        <v>8.1986418726681998E-2</v>
      </c>
      <c r="G2151" s="1">
        <v>0.66119849669529895</v>
      </c>
      <c r="H2151" s="1">
        <v>0.455744973865918</v>
      </c>
      <c r="I2151" s="1">
        <v>0.54020299075754197</v>
      </c>
      <c r="J2151" s="1">
        <v>0.75969530696084497</v>
      </c>
      <c r="K2151" s="1">
        <v>0.62729469750409195</v>
      </c>
      <c r="L2151" s="1">
        <v>2148</v>
      </c>
      <c r="M2151">
        <f t="shared" si="330"/>
        <v>8.1836313160421892E-2</v>
      </c>
      <c r="N2151">
        <f t="shared" si="331"/>
        <v>6.3399534041809646E-2</v>
      </c>
      <c r="O2151">
        <f t="shared" si="332"/>
        <v>6.9000910663997772E-2</v>
      </c>
      <c r="P2151">
        <f t="shared" si="333"/>
        <v>6.9403811555669034E-2</v>
      </c>
      <c r="Q2151">
        <f t="shared" si="334"/>
        <v>8.005453507393849E-2</v>
      </c>
      <c r="R2151" s="1">
        <v>2148</v>
      </c>
      <c r="S2151">
        <f t="shared" si="335"/>
        <v>0.656950395952283</v>
      </c>
      <c r="T2151">
        <f t="shared" si="336"/>
        <v>0.58294355994836822</v>
      </c>
      <c r="U2151">
        <f t="shared" si="337"/>
        <v>0.65986328342118916</v>
      </c>
      <c r="V2151">
        <f t="shared" si="338"/>
        <v>0.63194867432099988</v>
      </c>
      <c r="W2151">
        <f t="shared" si="339"/>
        <v>0.74476117546050791</v>
      </c>
    </row>
    <row r="2152" spans="1:23" x14ac:dyDescent="0.3">
      <c r="A2152" s="1">
        <v>2149</v>
      </c>
      <c r="B2152" s="1">
        <v>7.6898187009879104E-2</v>
      </c>
      <c r="C2152" s="1">
        <v>7.6203064298014905E-2</v>
      </c>
      <c r="D2152" s="1">
        <v>6.3323205766644602E-2</v>
      </c>
      <c r="E2152" s="1">
        <v>6.9552310242724694E-2</v>
      </c>
      <c r="F2152" s="1">
        <v>8.0687771112118001E-2</v>
      </c>
      <c r="G2152" s="1">
        <v>0.45846173555979802</v>
      </c>
      <c r="H2152" s="1">
        <v>0.84203842295278097</v>
      </c>
      <c r="I2152" s="1">
        <v>0.71093119544938699</v>
      </c>
      <c r="J2152" s="1">
        <v>0.78269563591312996</v>
      </c>
      <c r="K2152" s="1">
        <v>0.43791211618188702</v>
      </c>
      <c r="L2152" s="1">
        <v>2149</v>
      </c>
      <c r="M2152">
        <f t="shared" si="330"/>
        <v>8.1555570782143497E-2</v>
      </c>
      <c r="N2152">
        <f t="shared" si="331"/>
        <v>6.4082512356466698E-2</v>
      </c>
      <c r="O2152">
        <f t="shared" si="332"/>
        <v>6.9150069627359714E-2</v>
      </c>
      <c r="P2152">
        <f t="shared" si="333"/>
        <v>6.9129586483201472E-2</v>
      </c>
      <c r="Q2152">
        <f t="shared" si="334"/>
        <v>8.0192557951444754E-2</v>
      </c>
      <c r="R2152" s="1">
        <v>2149</v>
      </c>
      <c r="S2152">
        <f t="shared" si="335"/>
        <v>0.6551597853323613</v>
      </c>
      <c r="T2152">
        <f t="shared" si="336"/>
        <v>0.58843923467394421</v>
      </c>
      <c r="U2152">
        <f t="shared" si="337"/>
        <v>0.65600742486977659</v>
      </c>
      <c r="V2152">
        <f t="shared" si="338"/>
        <v>0.63927212464867544</v>
      </c>
      <c r="W2152">
        <f t="shared" si="339"/>
        <v>0.73653810572852729</v>
      </c>
    </row>
    <row r="2153" spans="1:23" x14ac:dyDescent="0.3">
      <c r="A2153" s="1">
        <v>2150</v>
      </c>
      <c r="B2153" s="1">
        <v>8.5502103058564094E-2</v>
      </c>
      <c r="C2153" s="1">
        <v>6.9733719287113499E-2</v>
      </c>
      <c r="D2153" s="1">
        <v>5.8713190564641998E-2</v>
      </c>
      <c r="E2153" s="1">
        <v>5.7296055180051701E-2</v>
      </c>
      <c r="F2153" s="1">
        <v>7.2146273560139695E-2</v>
      </c>
      <c r="G2153" s="1">
        <v>1.20467431740591</v>
      </c>
      <c r="H2153" s="1">
        <v>0.60471704510200297</v>
      </c>
      <c r="I2153" s="1">
        <v>0.34699800227185001</v>
      </c>
      <c r="J2153" s="1">
        <v>0.64733241940670505</v>
      </c>
      <c r="K2153" s="1">
        <v>0.51470313999440598</v>
      </c>
      <c r="L2153" s="1">
        <v>2150</v>
      </c>
      <c r="M2153">
        <f t="shared" si="330"/>
        <v>8.1882126668672603E-2</v>
      </c>
      <c r="N2153">
        <f t="shared" si="331"/>
        <v>6.4065369756729718E-2</v>
      </c>
      <c r="O2153">
        <f t="shared" si="332"/>
        <v>6.914295192575641E-2</v>
      </c>
      <c r="P2153">
        <f t="shared" si="333"/>
        <v>6.847172581405285E-2</v>
      </c>
      <c r="Q2153">
        <f t="shared" si="334"/>
        <v>8.0198498748433683E-2</v>
      </c>
      <c r="R2153" s="1">
        <v>2150</v>
      </c>
      <c r="S2153">
        <f t="shared" si="335"/>
        <v>0.66381163414029931</v>
      </c>
      <c r="T2153">
        <f t="shared" si="336"/>
        <v>0.58907378916716913</v>
      </c>
      <c r="U2153">
        <f t="shared" si="337"/>
        <v>0.64846646983079459</v>
      </c>
      <c r="V2153">
        <f t="shared" si="338"/>
        <v>0.64006222383216871</v>
      </c>
      <c r="W2153">
        <f t="shared" si="339"/>
        <v>0.73595558622784973</v>
      </c>
    </row>
    <row r="2154" spans="1:23" x14ac:dyDescent="0.3">
      <c r="A2154" s="1">
        <v>2151</v>
      </c>
      <c r="B2154" s="1">
        <v>8.6556729921988804E-2</v>
      </c>
      <c r="C2154" s="1">
        <v>6.4389410381101297E-2</v>
      </c>
      <c r="D2154" s="1">
        <v>6.5039525484577795E-2</v>
      </c>
      <c r="E2154" s="1">
        <v>5.1855307587027298E-2</v>
      </c>
      <c r="F2154" s="1">
        <v>7.2126134955586702E-2</v>
      </c>
      <c r="G2154" s="1">
        <v>0.99680164281071304</v>
      </c>
      <c r="H2154" s="1">
        <v>0.55472323443050198</v>
      </c>
      <c r="I2154" s="1">
        <v>0.64979748681539296</v>
      </c>
      <c r="J2154" s="1">
        <v>0.548155433171712</v>
      </c>
      <c r="K2154" s="1">
        <v>0.47943869402152001</v>
      </c>
      <c r="L2154" s="1">
        <v>2151</v>
      </c>
      <c r="M2154">
        <f t="shared" si="330"/>
        <v>8.1928161368523655E-2</v>
      </c>
      <c r="N2154">
        <f t="shared" si="331"/>
        <v>6.4338866707718628E-2</v>
      </c>
      <c r="O2154">
        <f t="shared" si="332"/>
        <v>6.8636869715365437E-2</v>
      </c>
      <c r="P2154">
        <f t="shared" si="333"/>
        <v>6.6871611555277016E-2</v>
      </c>
      <c r="Q2154">
        <f t="shared" si="334"/>
        <v>7.9913614251920242E-2</v>
      </c>
      <c r="R2154" s="1">
        <v>2151</v>
      </c>
      <c r="S2154">
        <f t="shared" si="335"/>
        <v>0.67113903641154438</v>
      </c>
      <c r="T2154">
        <f t="shared" si="336"/>
        <v>0.58676220484643549</v>
      </c>
      <c r="U2154">
        <f t="shared" si="337"/>
        <v>0.64766075737968731</v>
      </c>
      <c r="V2154">
        <f t="shared" si="338"/>
        <v>0.63725166279807055</v>
      </c>
      <c r="W2154">
        <f t="shared" si="339"/>
        <v>0.73310768304031393</v>
      </c>
    </row>
    <row r="2155" spans="1:23" x14ac:dyDescent="0.3">
      <c r="A2155" s="1">
        <v>2152</v>
      </c>
      <c r="B2155" s="1">
        <v>8.6741968253164103E-2</v>
      </c>
      <c r="C2155" s="1">
        <v>6.8511002126762699E-2</v>
      </c>
      <c r="D2155" s="1">
        <v>6.1771946497472099E-2</v>
      </c>
      <c r="E2155" s="1">
        <v>6.7441035045140096E-2</v>
      </c>
      <c r="F2155" s="1">
        <v>6.9996788019251799E-2</v>
      </c>
      <c r="G2155" s="1">
        <v>0.48576274681836201</v>
      </c>
      <c r="H2155" s="1">
        <v>0.70059574725618501</v>
      </c>
      <c r="I2155" s="1">
        <v>0.53264265141652101</v>
      </c>
      <c r="J2155" s="1">
        <v>0.94559158834704604</v>
      </c>
      <c r="K2155" s="1">
        <v>0.81836131612872198</v>
      </c>
      <c r="L2155" s="1">
        <v>2152</v>
      </c>
      <c r="M2155">
        <f t="shared" si="330"/>
        <v>8.1943410372782313E-2</v>
      </c>
      <c r="N2155">
        <f t="shared" si="331"/>
        <v>6.4718164527548569E-2</v>
      </c>
      <c r="O2155">
        <f t="shared" si="332"/>
        <v>6.8081578760766454E-2</v>
      </c>
      <c r="P2155">
        <f t="shared" si="333"/>
        <v>6.6421720450106594E-2</v>
      </c>
      <c r="Q2155">
        <f t="shared" si="334"/>
        <v>7.9654210345405152E-2</v>
      </c>
      <c r="R2155" s="1">
        <v>2152</v>
      </c>
      <c r="S2155">
        <f t="shared" si="335"/>
        <v>0.67068650693707133</v>
      </c>
      <c r="T2155">
        <f t="shared" si="336"/>
        <v>0.59096605343996256</v>
      </c>
      <c r="U2155">
        <f t="shared" si="337"/>
        <v>0.64242638879910263</v>
      </c>
      <c r="V2155">
        <f t="shared" si="338"/>
        <v>0.64699839718441687</v>
      </c>
      <c r="W2155">
        <f t="shared" si="339"/>
        <v>0.73813126005637331</v>
      </c>
    </row>
    <row r="2156" spans="1:23" x14ac:dyDescent="0.3">
      <c r="A2156" s="1">
        <v>2153</v>
      </c>
      <c r="B2156" s="1">
        <v>7.5182407272812501E-2</v>
      </c>
      <c r="C2156" s="1">
        <v>6.1649478210673098E-2</v>
      </c>
      <c r="D2156" s="1">
        <v>6.17440950155662E-2</v>
      </c>
      <c r="E2156" s="1">
        <v>7.5123956837900893E-2</v>
      </c>
      <c r="F2156" s="1">
        <v>8.6264478109450302E-2</v>
      </c>
      <c r="G2156" s="1">
        <v>0.61289090874795904</v>
      </c>
      <c r="H2156" s="1">
        <v>0.38482941673758603</v>
      </c>
      <c r="I2156" s="1">
        <v>0.49165350678473402</v>
      </c>
      <c r="J2156" s="1">
        <v>0.70531083358607405</v>
      </c>
      <c r="K2156" s="1">
        <v>0.66972919527352204</v>
      </c>
      <c r="L2156" s="1">
        <v>2153</v>
      </c>
      <c r="M2156">
        <f t="shared" si="330"/>
        <v>8.174059313467627E-2</v>
      </c>
      <c r="N2156">
        <f t="shared" si="331"/>
        <v>6.3831413589925418E-2</v>
      </c>
      <c r="O2156">
        <f t="shared" si="332"/>
        <v>6.7305182426964164E-2</v>
      </c>
      <c r="P2156">
        <f t="shared" si="333"/>
        <v>6.6709846549100726E-2</v>
      </c>
      <c r="Q2156">
        <f t="shared" si="334"/>
        <v>7.9630291300001349E-2</v>
      </c>
      <c r="R2156" s="1">
        <v>2153</v>
      </c>
      <c r="S2156">
        <f t="shared" si="335"/>
        <v>0.66616089266262724</v>
      </c>
      <c r="T2156">
        <f t="shared" si="336"/>
        <v>0.58859762800696591</v>
      </c>
      <c r="U2156">
        <f t="shared" si="337"/>
        <v>0.63743364415357395</v>
      </c>
      <c r="V2156">
        <f t="shared" si="338"/>
        <v>0.64912196494476027</v>
      </c>
      <c r="W2156">
        <f t="shared" si="339"/>
        <v>0.73505454175871798</v>
      </c>
    </row>
    <row r="2157" spans="1:23" x14ac:dyDescent="0.3">
      <c r="A2157" s="1">
        <v>2154</v>
      </c>
      <c r="B2157" s="1">
        <v>7.7125359180291397E-2</v>
      </c>
      <c r="C2157" s="1">
        <v>6.5336032216428405E-2</v>
      </c>
      <c r="D2157" s="1">
        <v>5.2514299977325797E-2</v>
      </c>
      <c r="E2157" s="1">
        <v>6.2531334770576694E-2</v>
      </c>
      <c r="F2157" s="1">
        <v>7.6182073047505405E-2</v>
      </c>
      <c r="G2157" s="1">
        <v>0.67953142684687795</v>
      </c>
      <c r="H2157" s="1">
        <v>0.58620977963135801</v>
      </c>
      <c r="I2157" s="1">
        <v>0.53498497654896304</v>
      </c>
      <c r="J2157" s="1">
        <v>0.91753384383113501</v>
      </c>
      <c r="K2157" s="1">
        <v>0.54616500634549403</v>
      </c>
      <c r="L2157" s="1">
        <v>2154</v>
      </c>
      <c r="M2157">
        <f t="shared" si="330"/>
        <v>8.1475111090637597E-2</v>
      </c>
      <c r="N2157">
        <f t="shared" si="331"/>
        <v>6.4309644997530307E-2</v>
      </c>
      <c r="O2157">
        <f t="shared" si="332"/>
        <v>6.6419008887188574E-2</v>
      </c>
      <c r="P2157">
        <f t="shared" si="333"/>
        <v>6.63790610473005E-2</v>
      </c>
      <c r="Q2157">
        <f t="shared" si="334"/>
        <v>8.0016375870800405E-2</v>
      </c>
      <c r="R2157" s="1">
        <v>2154</v>
      </c>
      <c r="S2157">
        <f t="shared" si="335"/>
        <v>0.66633445298267735</v>
      </c>
      <c r="T2157">
        <f t="shared" si="336"/>
        <v>0.58203713265870127</v>
      </c>
      <c r="U2157">
        <f t="shared" si="337"/>
        <v>0.63359830548386742</v>
      </c>
      <c r="V2157">
        <f t="shared" si="338"/>
        <v>0.65980312035421629</v>
      </c>
      <c r="W2157">
        <f t="shared" si="339"/>
        <v>0.72349918308563921</v>
      </c>
    </row>
    <row r="2158" spans="1:23" x14ac:dyDescent="0.3">
      <c r="A2158" s="1">
        <v>2155</v>
      </c>
      <c r="B2158" s="1">
        <v>7.2782329177360799E-2</v>
      </c>
      <c r="C2158" s="1">
        <v>6.6580450430660507E-2</v>
      </c>
      <c r="D2158" s="1">
        <v>7.03420042149564E-2</v>
      </c>
      <c r="E2158" s="1">
        <v>5.2204708743520997E-2</v>
      </c>
      <c r="F2158" s="1">
        <v>7.48343654539953E-2</v>
      </c>
      <c r="G2158" s="1">
        <v>0.91927461693838097</v>
      </c>
      <c r="H2158" s="1">
        <v>0.45675881910786997</v>
      </c>
      <c r="I2158" s="1">
        <v>0.54965057509203297</v>
      </c>
      <c r="J2158" s="1">
        <v>0.90752440601623297</v>
      </c>
      <c r="K2158" s="1">
        <v>0.79086254861418104</v>
      </c>
      <c r="L2158" s="1">
        <v>2155</v>
      </c>
      <c r="M2158">
        <f t="shared" si="330"/>
        <v>8.1228523090155422E-2</v>
      </c>
      <c r="N2158">
        <f t="shared" si="331"/>
        <v>6.4446291632455785E-2</v>
      </c>
      <c r="O2158">
        <f t="shared" si="332"/>
        <v>6.6523833626452228E-2</v>
      </c>
      <c r="P2158">
        <f t="shared" si="333"/>
        <v>6.5452780510978595E-2</v>
      </c>
      <c r="Q2158">
        <f t="shared" si="334"/>
        <v>7.9829807850728463E-2</v>
      </c>
      <c r="R2158" s="1">
        <v>2155</v>
      </c>
      <c r="S2158">
        <f t="shared" si="335"/>
        <v>0.66979338218363449</v>
      </c>
      <c r="T2158">
        <f t="shared" si="336"/>
        <v>0.577572999645104</v>
      </c>
      <c r="U2158">
        <f t="shared" si="337"/>
        <v>0.63638572838982421</v>
      </c>
      <c r="V2158">
        <f t="shared" si="338"/>
        <v>0.66502229752884046</v>
      </c>
      <c r="W2158">
        <f t="shared" si="339"/>
        <v>0.72693522468099814</v>
      </c>
    </row>
    <row r="2159" spans="1:23" x14ac:dyDescent="0.3">
      <c r="A2159" s="1">
        <v>2156</v>
      </c>
      <c r="B2159" s="1">
        <v>8.1832339150556502E-2</v>
      </c>
      <c r="C2159" s="1">
        <v>5.8934623207142399E-2</v>
      </c>
      <c r="D2159" s="1">
        <v>4.91116639370461E-2</v>
      </c>
      <c r="E2159" s="1">
        <v>6.0566954235822701E-2</v>
      </c>
      <c r="F2159" s="1">
        <v>7.4130126162023594E-2</v>
      </c>
      <c r="G2159" s="1">
        <v>0.57856257493797303</v>
      </c>
      <c r="H2159" s="1">
        <v>0.76456779143207498</v>
      </c>
      <c r="I2159" s="1">
        <v>0.68724176691766303</v>
      </c>
      <c r="J2159" s="1">
        <v>0.79440890561741695</v>
      </c>
      <c r="K2159" s="1">
        <v>0.91475360884644796</v>
      </c>
      <c r="L2159" s="1">
        <v>2156</v>
      </c>
      <c r="M2159">
        <f t="shared" si="330"/>
        <v>8.1225602445056763E-2</v>
      </c>
      <c r="N2159">
        <f t="shared" si="331"/>
        <v>6.4140215147867649E-2</v>
      </c>
      <c r="O2159">
        <f t="shared" si="332"/>
        <v>6.5571182136138842E-2</v>
      </c>
      <c r="P2159">
        <f t="shared" si="333"/>
        <v>6.4891322584905778E-2</v>
      </c>
      <c r="Q2159">
        <f t="shared" si="334"/>
        <v>7.9634633299670049E-2</v>
      </c>
      <c r="R2159" s="1">
        <v>2156</v>
      </c>
      <c r="S2159">
        <f t="shared" si="335"/>
        <v>0.6704892994524958</v>
      </c>
      <c r="T2159">
        <f t="shared" si="336"/>
        <v>0.58099284783843841</v>
      </c>
      <c r="U2159">
        <f t="shared" si="337"/>
        <v>0.63844647871256999</v>
      </c>
      <c r="V2159">
        <f t="shared" si="338"/>
        <v>0.66915094279679921</v>
      </c>
      <c r="W2159">
        <f t="shared" si="339"/>
        <v>0.72714045503108427</v>
      </c>
    </row>
    <row r="2160" spans="1:23" x14ac:dyDescent="0.3">
      <c r="A2160" s="1">
        <v>2157</v>
      </c>
      <c r="B2160" s="1">
        <v>9.1367048692260602E-2</v>
      </c>
      <c r="C2160" s="1">
        <v>6.5208341600904204E-2</v>
      </c>
      <c r="D2160" s="1">
        <v>5.0712787125298302E-2</v>
      </c>
      <c r="E2160" s="1">
        <v>5.40898928269955E-2</v>
      </c>
      <c r="F2160" s="1">
        <v>8.2349294425393904E-2</v>
      </c>
      <c r="G2160" s="1">
        <v>0.40862343313604998</v>
      </c>
      <c r="H2160" s="1">
        <v>0.73755247656668999</v>
      </c>
      <c r="I2160" s="1">
        <v>0.70858284852861897</v>
      </c>
      <c r="J2160" s="1">
        <v>0.47858573917326003</v>
      </c>
      <c r="K2160" s="1">
        <v>0.66553647480427902</v>
      </c>
      <c r="L2160" s="1">
        <v>2157</v>
      </c>
      <c r="M2160">
        <f t="shared" si="330"/>
        <v>8.1357288070086839E-2</v>
      </c>
      <c r="N2160">
        <f t="shared" si="331"/>
        <v>6.4808179567178409E-2</v>
      </c>
      <c r="O2160">
        <f t="shared" si="332"/>
        <v>6.4864216182610832E-2</v>
      </c>
      <c r="P2160">
        <f t="shared" si="333"/>
        <v>6.3927923628278135E-2</v>
      </c>
      <c r="Q2160">
        <f t="shared" si="334"/>
        <v>7.9527777645193129E-2</v>
      </c>
      <c r="R2160" s="1">
        <v>2157</v>
      </c>
      <c r="S2160">
        <f t="shared" si="335"/>
        <v>0.66517419223598884</v>
      </c>
      <c r="T2160">
        <f t="shared" si="336"/>
        <v>0.58390187846936803</v>
      </c>
      <c r="U2160">
        <f t="shared" si="337"/>
        <v>0.63646807120652937</v>
      </c>
      <c r="V2160">
        <f t="shared" si="338"/>
        <v>0.6707307215594186</v>
      </c>
      <c r="W2160">
        <f t="shared" si="339"/>
        <v>0.72575398386437495</v>
      </c>
    </row>
    <row r="2161" spans="1:23" x14ac:dyDescent="0.3">
      <c r="A2161" s="1">
        <v>2158</v>
      </c>
      <c r="B2161" s="1">
        <v>8.9076564993496296E-2</v>
      </c>
      <c r="C2161" s="1">
        <v>6.3719886819244106E-2</v>
      </c>
      <c r="D2161" s="1">
        <v>5.5597063734018397E-2</v>
      </c>
      <c r="E2161" s="1">
        <v>5.4974679657717601E-2</v>
      </c>
      <c r="F2161" s="1">
        <v>7.8654156042560097E-2</v>
      </c>
      <c r="G2161" s="1">
        <v>0.38330466895556797</v>
      </c>
      <c r="H2161" s="1">
        <v>0.66079393920559704</v>
      </c>
      <c r="I2161" s="1">
        <v>0.92350276235369999</v>
      </c>
      <c r="J2161" s="1">
        <v>1.1277329674979899</v>
      </c>
      <c r="K2161" s="1">
        <v>0.79535099917087504</v>
      </c>
      <c r="L2161" s="1">
        <v>2158</v>
      </c>
      <c r="M2161">
        <f t="shared" si="330"/>
        <v>8.156253195393097E-2</v>
      </c>
      <c r="N2161">
        <f t="shared" si="331"/>
        <v>6.4557872932376054E-2</v>
      </c>
      <c r="O2161">
        <f t="shared" si="332"/>
        <v>6.4380952748874343E-2</v>
      </c>
      <c r="P2161">
        <f t="shared" si="333"/>
        <v>6.3659306204139385E-2</v>
      </c>
      <c r="Q2161">
        <f t="shared" si="334"/>
        <v>7.9214501413748056E-2</v>
      </c>
      <c r="R2161" s="1">
        <v>2158</v>
      </c>
      <c r="S2161">
        <f t="shared" si="335"/>
        <v>0.66202418614076908</v>
      </c>
      <c r="T2161">
        <f t="shared" si="336"/>
        <v>0.58905007545813459</v>
      </c>
      <c r="U2161">
        <f t="shared" si="337"/>
        <v>0.64668476479805004</v>
      </c>
      <c r="V2161">
        <f t="shared" si="338"/>
        <v>0.68104537282096245</v>
      </c>
      <c r="W2161">
        <f t="shared" si="339"/>
        <v>0.73069406737501374</v>
      </c>
    </row>
    <row r="2162" spans="1:23" x14ac:dyDescent="0.3">
      <c r="A2162" s="1">
        <v>2159</v>
      </c>
      <c r="B2162" s="1">
        <v>8.4554861018691294E-2</v>
      </c>
      <c r="C2162" s="1">
        <v>5.0957555442895902E-2</v>
      </c>
      <c r="D2162" s="1">
        <v>5.7991849208237703E-2</v>
      </c>
      <c r="E2162" s="1">
        <v>6.5913557111662593E-2</v>
      </c>
      <c r="F2162" s="1">
        <v>7.1319553983430206E-2</v>
      </c>
      <c r="G2162" s="1">
        <v>0.36802304379123202</v>
      </c>
      <c r="H2162" s="1">
        <v>0.758583339122756</v>
      </c>
      <c r="I2162" s="1">
        <v>0.34067031214327598</v>
      </c>
      <c r="J2162" s="1">
        <v>0.51617277131336103</v>
      </c>
      <c r="K2162" s="1">
        <v>0.635412217391917</v>
      </c>
      <c r="L2162" s="1">
        <v>2159</v>
      </c>
      <c r="M2162">
        <f t="shared" si="330"/>
        <v>8.1917419619566445E-2</v>
      </c>
      <c r="N2162">
        <f t="shared" si="331"/>
        <v>6.3734907420794448E-2</v>
      </c>
      <c r="O2162">
        <f t="shared" si="332"/>
        <v>6.3114831678495215E-2</v>
      </c>
      <c r="P2162">
        <f t="shared" si="333"/>
        <v>6.3798347901130523E-2</v>
      </c>
      <c r="Q2162">
        <f t="shared" si="334"/>
        <v>7.8059046212058475E-2</v>
      </c>
      <c r="R2162" s="1">
        <v>2159</v>
      </c>
      <c r="S2162">
        <f t="shared" si="335"/>
        <v>0.66337327319078454</v>
      </c>
      <c r="T2162">
        <f t="shared" si="336"/>
        <v>0.59611149732577295</v>
      </c>
      <c r="U2162">
        <f t="shared" si="337"/>
        <v>0.63966763219757317</v>
      </c>
      <c r="V2162">
        <f t="shared" si="338"/>
        <v>0.68306786946570774</v>
      </c>
      <c r="W2162">
        <f t="shared" si="339"/>
        <v>0.73169163718099106</v>
      </c>
    </row>
    <row r="2163" spans="1:23" x14ac:dyDescent="0.3">
      <c r="A2163" s="1">
        <v>2160</v>
      </c>
      <c r="B2163" s="1">
        <v>8.1452242052285906E-2</v>
      </c>
      <c r="C2163" s="1">
        <v>7.21000808043568E-2</v>
      </c>
      <c r="D2163" s="1">
        <v>6.1634956271279198E-2</v>
      </c>
      <c r="E2163" s="1">
        <v>4.5172846083154798E-2</v>
      </c>
      <c r="F2163" s="1">
        <v>8.0880695631730004E-2</v>
      </c>
      <c r="G2163" s="1">
        <v>0.40994008522465197</v>
      </c>
      <c r="H2163" s="1">
        <v>0.50639335989150103</v>
      </c>
      <c r="I2163" s="1">
        <v>0.75153601987719498</v>
      </c>
      <c r="J2163" s="1">
        <v>0.61366282467482802</v>
      </c>
      <c r="K2163" s="1">
        <v>0.83996434724811397</v>
      </c>
      <c r="L2163" s="1">
        <v>2160</v>
      </c>
      <c r="M2163">
        <f t="shared" si="330"/>
        <v>8.1926588787602783E-2</v>
      </c>
      <c r="N2163">
        <f t="shared" si="331"/>
        <v>6.423701365617783E-2</v>
      </c>
      <c r="O2163">
        <f t="shared" si="332"/>
        <v>6.3097833933702857E-2</v>
      </c>
      <c r="P2163">
        <f t="shared" si="333"/>
        <v>6.2754849218973618E-2</v>
      </c>
      <c r="Q2163">
        <f t="shared" si="334"/>
        <v>7.8841436681448607E-2</v>
      </c>
      <c r="R2163" s="1">
        <v>2160</v>
      </c>
      <c r="S2163">
        <f t="shared" si="335"/>
        <v>0.65232339096967551</v>
      </c>
      <c r="T2163">
        <f t="shared" si="336"/>
        <v>0.5966513382123958</v>
      </c>
      <c r="U2163">
        <f t="shared" si="337"/>
        <v>0.6443454138426199</v>
      </c>
      <c r="V2163">
        <f t="shared" si="338"/>
        <v>0.6840549413589726</v>
      </c>
      <c r="W2163">
        <f t="shared" si="339"/>
        <v>0.732115315636515</v>
      </c>
    </row>
    <row r="2164" spans="1:23" x14ac:dyDescent="0.3">
      <c r="A2164" s="1">
        <v>2161</v>
      </c>
      <c r="B2164" s="1">
        <v>7.4445521809398202E-2</v>
      </c>
      <c r="C2164" s="1">
        <v>6.9430012227716303E-2</v>
      </c>
      <c r="D2164" s="1">
        <v>5.2371933189063698E-2</v>
      </c>
      <c r="E2164" s="1">
        <v>6.4535714647284595E-2</v>
      </c>
      <c r="F2164" s="1">
        <v>8.3332930514469203E-2</v>
      </c>
      <c r="G2164" s="1">
        <v>0.49114844444100098</v>
      </c>
      <c r="H2164" s="1">
        <v>0.90845790453331499</v>
      </c>
      <c r="I2164" s="1">
        <v>0.64799547637501997</v>
      </c>
      <c r="J2164" s="1">
        <v>0.93264663983127905</v>
      </c>
      <c r="K2164" s="1">
        <v>0.71651057315754996</v>
      </c>
      <c r="L2164" s="1">
        <v>2161</v>
      </c>
      <c r="M2164">
        <f t="shared" ref="M2164:M2227" si="340">AVERAGE(B2116:B2164)</f>
        <v>8.1707112932136686E-2</v>
      </c>
      <c r="N2164">
        <f t="shared" ref="N2164:N2227" si="341">AVERAGE(C2145:C2164)</f>
        <v>6.4618386753600709E-2</v>
      </c>
      <c r="O2164">
        <f t="shared" ref="O2164:O2227" si="342">AVERAGE(D2145:D2164)</f>
        <v>6.2351426771861583E-2</v>
      </c>
      <c r="P2164">
        <f t="shared" ref="P2164:P2227" si="343">AVERAGE(E2145:E2164)</f>
        <v>6.2427307537969698E-2</v>
      </c>
      <c r="Q2164">
        <f t="shared" ref="Q2164:Q2227" si="344">AVERAGE(F2145:F2164)</f>
        <v>7.8891975361320921E-2</v>
      </c>
      <c r="R2164" s="1">
        <v>2161</v>
      </c>
      <c r="S2164">
        <f t="shared" ref="S2164:S2227" si="345">AVERAGE(G2116:G2164)</f>
        <v>0.64680097294057826</v>
      </c>
      <c r="T2164">
        <f t="shared" ref="T2164:T2227" si="346">AVERAGE(H2116:H2164)</f>
        <v>0.60597206925168401</v>
      </c>
      <c r="U2164">
        <f t="shared" ref="U2164:U2227" si="347">AVERAGE(I2116:I2164)</f>
        <v>0.64456343434086982</v>
      </c>
      <c r="V2164">
        <f t="shared" ref="V2164:V2227" si="348">AVERAGE(J2116:J2164)</f>
        <v>0.68935631530535713</v>
      </c>
      <c r="W2164">
        <f t="shared" ref="W2164:W2227" si="349">AVERAGE(K2116:K2164)</f>
        <v>0.73376796453826043</v>
      </c>
    </row>
    <row r="2165" spans="1:23" x14ac:dyDescent="0.3">
      <c r="A2165" s="1">
        <v>2162</v>
      </c>
      <c r="B2165" s="1">
        <v>8.8860127445920201E-2</v>
      </c>
      <c r="C2165" s="1">
        <v>6.6778158978895205E-2</v>
      </c>
      <c r="D2165" s="1">
        <v>6.1425507299195402E-2</v>
      </c>
      <c r="E2165" s="1">
        <v>5.9410712338015703E-2</v>
      </c>
      <c r="F2165" s="1">
        <v>8.5235974341908494E-2</v>
      </c>
      <c r="G2165" s="1">
        <v>0.76387166348006397</v>
      </c>
      <c r="H2165" s="1">
        <v>1.04002856875766</v>
      </c>
      <c r="I2165" s="1">
        <v>0.76483205402036103</v>
      </c>
      <c r="J2165" s="1">
        <v>0.65070849025006205</v>
      </c>
      <c r="K2165" s="1">
        <v>0.85997078935062299</v>
      </c>
      <c r="L2165" s="1">
        <v>2162</v>
      </c>
      <c r="M2165">
        <f t="shared" si="340"/>
        <v>8.1803615678946659E-2</v>
      </c>
      <c r="N2165">
        <f t="shared" si="341"/>
        <v>6.4386457377276191E-2</v>
      </c>
      <c r="O2165">
        <f t="shared" si="342"/>
        <v>6.188137004687444E-2</v>
      </c>
      <c r="P2165">
        <f t="shared" si="343"/>
        <v>6.2339225249818095E-2</v>
      </c>
      <c r="Q2165">
        <f t="shared" si="344"/>
        <v>7.9182970947816581E-2</v>
      </c>
      <c r="R2165" s="1">
        <v>2162</v>
      </c>
      <c r="S2165">
        <f t="shared" si="345"/>
        <v>0.64871789874296304</v>
      </c>
      <c r="T2165">
        <f t="shared" si="346"/>
        <v>0.61174195866246739</v>
      </c>
      <c r="U2165">
        <f t="shared" si="347"/>
        <v>0.63969010750398947</v>
      </c>
      <c r="V2165">
        <f t="shared" si="348"/>
        <v>0.68369762005011936</v>
      </c>
      <c r="W2165">
        <f t="shared" si="349"/>
        <v>0.7318172087941931</v>
      </c>
    </row>
    <row r="2166" spans="1:23" x14ac:dyDescent="0.3">
      <c r="A2166" s="1">
        <v>2163</v>
      </c>
      <c r="B2166" s="1">
        <v>9.4979081844208696E-2</v>
      </c>
      <c r="C2166" s="1">
        <v>6.8212307996822902E-2</v>
      </c>
      <c r="D2166" s="1">
        <v>6.3570689094269106E-2</v>
      </c>
      <c r="E2166" s="1">
        <v>6.1429557589520199E-2</v>
      </c>
      <c r="F2166" s="1">
        <v>8.2259311509704502E-2</v>
      </c>
      <c r="G2166" s="1">
        <v>0.65111019047313301</v>
      </c>
      <c r="H2166" s="1">
        <v>0.40361255317016498</v>
      </c>
      <c r="I2166" s="1">
        <v>0.57971854120473099</v>
      </c>
      <c r="J2166" s="1">
        <v>0.70041547845406404</v>
      </c>
      <c r="K2166" s="1">
        <v>0.68345587349910697</v>
      </c>
      <c r="L2166" s="1">
        <v>2163</v>
      </c>
      <c r="M2166">
        <f t="shared" si="340"/>
        <v>8.2011601791049507E-2</v>
      </c>
      <c r="N2166">
        <f t="shared" si="341"/>
        <v>6.4453865416984307E-2</v>
      </c>
      <c r="O2166">
        <f t="shared" si="342"/>
        <v>6.1101642763744871E-2</v>
      </c>
      <c r="P2166">
        <f t="shared" si="343"/>
        <v>6.1364627924713568E-2</v>
      </c>
      <c r="Q2166">
        <f t="shared" si="344"/>
        <v>7.9308823149046942E-2</v>
      </c>
      <c r="R2166" s="1">
        <v>2163</v>
      </c>
      <c r="S2166">
        <f t="shared" si="345"/>
        <v>0.65001047313560456</v>
      </c>
      <c r="T2166">
        <f t="shared" si="346"/>
        <v>0.61332279949288149</v>
      </c>
      <c r="U2166">
        <f t="shared" si="347"/>
        <v>0.63523099116282733</v>
      </c>
      <c r="V2166">
        <f t="shared" si="348"/>
        <v>0.68259590349427779</v>
      </c>
      <c r="W2166">
        <f t="shared" si="349"/>
        <v>0.72883382107820593</v>
      </c>
    </row>
    <row r="2167" spans="1:23" x14ac:dyDescent="0.3">
      <c r="A2167" s="1">
        <v>2164</v>
      </c>
      <c r="B2167" s="1">
        <v>8.9862076523130899E-2</v>
      </c>
      <c r="C2167" s="1">
        <v>5.8906647250139998E-2</v>
      </c>
      <c r="D2167" s="1">
        <v>5.4377508735711497E-2</v>
      </c>
      <c r="E2167" s="1">
        <v>6.2483713018382903E-2</v>
      </c>
      <c r="F2167" s="1">
        <v>6.2930340133180496E-2</v>
      </c>
      <c r="G2167" s="1">
        <v>0.83894936034461498</v>
      </c>
      <c r="H2167" s="1">
        <v>0.78024797908914401</v>
      </c>
      <c r="I2167" s="1">
        <v>1.00690295817109</v>
      </c>
      <c r="J2167" s="1">
        <v>0.67090390163857805</v>
      </c>
      <c r="K2167" s="1">
        <v>0.93389177747725705</v>
      </c>
      <c r="L2167" s="1">
        <v>2164</v>
      </c>
      <c r="M2167">
        <f t="shared" si="340"/>
        <v>8.2221561670175733E-2</v>
      </c>
      <c r="N2167">
        <f t="shared" si="341"/>
        <v>6.4446508611418291E-2</v>
      </c>
      <c r="O2167">
        <f t="shared" si="342"/>
        <v>6.0400270536407619E-2</v>
      </c>
      <c r="P2167">
        <f t="shared" si="343"/>
        <v>6.1278553297418215E-2</v>
      </c>
      <c r="Q2167">
        <f t="shared" si="344"/>
        <v>7.8355709364649001E-2</v>
      </c>
      <c r="R2167" s="1">
        <v>2164</v>
      </c>
      <c r="S2167">
        <f t="shared" si="345"/>
        <v>0.65601848375911476</v>
      </c>
      <c r="T2167">
        <f t="shared" si="346"/>
        <v>0.61659277857664119</v>
      </c>
      <c r="U2167">
        <f t="shared" si="347"/>
        <v>0.6460185716669361</v>
      </c>
      <c r="V2167">
        <f t="shared" si="348"/>
        <v>0.68570377842006913</v>
      </c>
      <c r="W2167">
        <f t="shared" si="349"/>
        <v>0.73718367480280111</v>
      </c>
    </row>
    <row r="2168" spans="1:23" x14ac:dyDescent="0.3">
      <c r="A2168" s="1">
        <v>2165</v>
      </c>
      <c r="B2168" s="1">
        <v>7.6869675889801106E-2</v>
      </c>
      <c r="C2168" s="1">
        <v>6.8623734979769396E-2</v>
      </c>
      <c r="D2168" s="1">
        <v>5.0972558848089503E-2</v>
      </c>
      <c r="E2168" s="1">
        <v>5.1172102156572898E-2</v>
      </c>
      <c r="F2168" s="1">
        <v>7.2365896721758305E-2</v>
      </c>
      <c r="G2168" s="1">
        <v>0.69656925447818796</v>
      </c>
      <c r="H2168" s="1">
        <v>0.50524790969441102</v>
      </c>
      <c r="I2168" s="1">
        <v>0.78739224718144896</v>
      </c>
      <c r="J2168" s="1">
        <v>0.88988860196997099</v>
      </c>
      <c r="K2168" s="1">
        <v>0.77970952529256599</v>
      </c>
      <c r="L2168" s="1">
        <v>2165</v>
      </c>
      <c r="M2168">
        <f t="shared" si="340"/>
        <v>8.2157603125968356E-2</v>
      </c>
      <c r="N2168">
        <f t="shared" si="341"/>
        <v>6.4599128435036679E-2</v>
      </c>
      <c r="O2168">
        <f t="shared" si="342"/>
        <v>5.9363117665466612E-2</v>
      </c>
      <c r="P2168">
        <f t="shared" si="343"/>
        <v>6.0945427814872645E-2</v>
      </c>
      <c r="Q2168">
        <f t="shared" si="344"/>
        <v>7.814448200016548E-2</v>
      </c>
      <c r="R2168" s="1">
        <v>2165</v>
      </c>
      <c r="S2168">
        <f t="shared" si="345"/>
        <v>0.65413995557281113</v>
      </c>
      <c r="T2168">
        <f t="shared" si="346"/>
        <v>0.618974352217879</v>
      </c>
      <c r="U2168">
        <f t="shared" si="347"/>
        <v>0.64368679951069285</v>
      </c>
      <c r="V2168">
        <f t="shared" si="348"/>
        <v>0.69673782668438755</v>
      </c>
      <c r="W2168">
        <f t="shared" si="349"/>
        <v>0.7408505960709485</v>
      </c>
    </row>
    <row r="2169" spans="1:23" x14ac:dyDescent="0.3">
      <c r="A2169" s="1">
        <v>2166</v>
      </c>
      <c r="B2169" s="1">
        <v>9.0001175187276003E-2</v>
      </c>
      <c r="C2169" s="1">
        <v>5.96410526983659E-2</v>
      </c>
      <c r="D2169" s="1">
        <v>7.2332834186689093E-2</v>
      </c>
      <c r="E2169" s="1">
        <v>6.7091028928458196E-2</v>
      </c>
      <c r="F2169" s="1">
        <v>6.4567088106376097E-2</v>
      </c>
      <c r="G2169" s="1">
        <v>0.63556567212126303</v>
      </c>
      <c r="H2169" s="1">
        <v>0.58052875774839297</v>
      </c>
      <c r="I2169" s="1">
        <v>0.50018445256322497</v>
      </c>
      <c r="J2169" s="1">
        <v>0.97623037529450696</v>
      </c>
      <c r="K2169" s="1">
        <v>0.97384023635685801</v>
      </c>
      <c r="L2169" s="1">
        <v>2166</v>
      </c>
      <c r="M2169">
        <f t="shared" si="340"/>
        <v>8.2404784156464572E-2</v>
      </c>
      <c r="N2169">
        <f t="shared" si="341"/>
        <v>6.4833924181530236E-2</v>
      </c>
      <c r="O2169">
        <f t="shared" si="342"/>
        <v>5.9334419350782042E-2</v>
      </c>
      <c r="P2169">
        <f t="shared" si="343"/>
        <v>6.1055107358615211E-2</v>
      </c>
      <c r="Q2169">
        <f t="shared" si="344"/>
        <v>7.714030638589485E-2</v>
      </c>
      <c r="R2169" s="1">
        <v>2166</v>
      </c>
      <c r="S2169">
        <f t="shared" si="345"/>
        <v>0.65895879345207797</v>
      </c>
      <c r="T2169">
        <f t="shared" si="346"/>
        <v>0.6184785097008042</v>
      </c>
      <c r="U2169">
        <f t="shared" si="347"/>
        <v>0.64265138380160602</v>
      </c>
      <c r="V2169">
        <f t="shared" si="348"/>
        <v>0.69989458615230704</v>
      </c>
      <c r="W2169">
        <f t="shared" si="349"/>
        <v>0.73968267807854171</v>
      </c>
    </row>
    <row r="2170" spans="1:23" x14ac:dyDescent="0.3">
      <c r="A2170" s="1">
        <v>2167</v>
      </c>
      <c r="B2170" s="1">
        <v>8.1818299529185096E-2</v>
      </c>
      <c r="C2170" s="1">
        <v>6.6356319052341795E-2</v>
      </c>
      <c r="D2170" s="1">
        <v>6.39238469498941E-2</v>
      </c>
      <c r="E2170" s="1">
        <v>6.1404742817800201E-2</v>
      </c>
      <c r="F2170" s="1">
        <v>7.1447256989616195E-2</v>
      </c>
      <c r="G2170" s="1">
        <v>0.66768619235812998</v>
      </c>
      <c r="H2170" s="1">
        <v>0.432647834953512</v>
      </c>
      <c r="I2170" s="1">
        <v>0.92445992859472204</v>
      </c>
      <c r="J2170" s="1">
        <v>0.82129088903500203</v>
      </c>
      <c r="K2170" s="1">
        <v>0.94833871545142501</v>
      </c>
      <c r="L2170" s="1">
        <v>2167</v>
      </c>
      <c r="M2170">
        <f t="shared" si="340"/>
        <v>8.261487353266761E-2</v>
      </c>
      <c r="N2170">
        <f t="shared" si="341"/>
        <v>6.476147565256761E-2</v>
      </c>
      <c r="O2170">
        <f t="shared" si="342"/>
        <v>5.9347779846816197E-2</v>
      </c>
      <c r="P2170">
        <f t="shared" si="343"/>
        <v>6.0377335912856947E-2</v>
      </c>
      <c r="Q2170">
        <f t="shared" si="344"/>
        <v>7.6184846377344032E-2</v>
      </c>
      <c r="R2170" s="1">
        <v>2167</v>
      </c>
      <c r="S2170">
        <f t="shared" si="345"/>
        <v>0.66436876473809381</v>
      </c>
      <c r="T2170">
        <f t="shared" si="346"/>
        <v>0.61720154776068281</v>
      </c>
      <c r="U2170">
        <f t="shared" si="347"/>
        <v>0.64822272686974802</v>
      </c>
      <c r="V2170">
        <f t="shared" si="348"/>
        <v>0.70361512890562883</v>
      </c>
      <c r="W2170">
        <f t="shared" si="349"/>
        <v>0.74566681161115489</v>
      </c>
    </row>
    <row r="2171" spans="1:23" x14ac:dyDescent="0.3">
      <c r="A2171" s="1">
        <v>2168</v>
      </c>
      <c r="B2171" s="1">
        <v>7.5601661547886306E-2</v>
      </c>
      <c r="C2171" s="1">
        <v>6.7131557015171803E-2</v>
      </c>
      <c r="D2171" s="1">
        <v>6.5728462174312899E-2</v>
      </c>
      <c r="E2171" s="1">
        <v>5.5654927397031199E-2</v>
      </c>
      <c r="F2171" s="1">
        <v>7.7792327553414198E-2</v>
      </c>
      <c r="G2171" s="1">
        <v>0.73702058744082</v>
      </c>
      <c r="H2171" s="1">
        <v>0.72118209280735102</v>
      </c>
      <c r="I2171" s="1">
        <v>0.84053703098229304</v>
      </c>
      <c r="J2171" s="1">
        <v>0.56530897879653197</v>
      </c>
      <c r="K2171" s="1">
        <v>0.56787369195307902</v>
      </c>
      <c r="L2171" s="1">
        <v>2168</v>
      </c>
      <c r="M2171">
        <f t="shared" si="340"/>
        <v>8.26178342892981E-2</v>
      </c>
      <c r="N2171">
        <f t="shared" si="341"/>
        <v>6.5420171751226053E-2</v>
      </c>
      <c r="O2171">
        <f t="shared" si="342"/>
        <v>5.96599964137145E-2</v>
      </c>
      <c r="P2171">
        <f t="shared" si="343"/>
        <v>5.9995256860768079E-2</v>
      </c>
      <c r="Q2171">
        <f t="shared" si="344"/>
        <v>7.5975141818680647E-2</v>
      </c>
      <c r="R2171" s="1">
        <v>2168</v>
      </c>
      <c r="S2171">
        <f t="shared" si="345"/>
        <v>0.66688298623462672</v>
      </c>
      <c r="T2171">
        <f t="shared" si="346"/>
        <v>0.62334425521991887</v>
      </c>
      <c r="U2171">
        <f t="shared" si="347"/>
        <v>0.65618345698388048</v>
      </c>
      <c r="V2171">
        <f t="shared" si="348"/>
        <v>0.70397226257298229</v>
      </c>
      <c r="W2171">
        <f t="shared" si="349"/>
        <v>0.74375966797457249</v>
      </c>
    </row>
    <row r="2172" spans="1:23" x14ac:dyDescent="0.3">
      <c r="A2172" s="1">
        <v>2169</v>
      </c>
      <c r="B2172" s="1">
        <v>7.1295909195100607E-2</v>
      </c>
      <c r="C2172" s="1">
        <v>6.3489191577303705E-2</v>
      </c>
      <c r="D2172" s="1">
        <v>6.4941787276382196E-2</v>
      </c>
      <c r="E2172" s="1">
        <v>7.3233320569331503E-2</v>
      </c>
      <c r="F2172" s="1">
        <v>7.8838411889401605E-2</v>
      </c>
      <c r="G2172" s="1">
        <v>0.41458427194245001</v>
      </c>
      <c r="H2172" s="1">
        <v>0.70957170232641198</v>
      </c>
      <c r="I2172" s="1">
        <v>0.72981113365313399</v>
      </c>
      <c r="J2172" s="1">
        <v>0.71831229823331499</v>
      </c>
      <c r="K2172" s="1">
        <v>0.66893498596504097</v>
      </c>
      <c r="L2172" s="1">
        <v>2169</v>
      </c>
      <c r="M2172">
        <f t="shared" si="340"/>
        <v>8.2553130404744601E-2</v>
      </c>
      <c r="N2172">
        <f t="shared" si="341"/>
        <v>6.4784478115190489E-2</v>
      </c>
      <c r="O2172">
        <f t="shared" si="342"/>
        <v>5.9740925489201381E-2</v>
      </c>
      <c r="P2172">
        <f t="shared" si="343"/>
        <v>6.0179307377098409E-2</v>
      </c>
      <c r="Q2172">
        <f t="shared" si="344"/>
        <v>7.5882673857544811E-2</v>
      </c>
      <c r="R2172" s="1">
        <v>2169</v>
      </c>
      <c r="S2172">
        <f t="shared" si="345"/>
        <v>0.66508690471864573</v>
      </c>
      <c r="T2172">
        <f t="shared" si="346"/>
        <v>0.62769183075257595</v>
      </c>
      <c r="U2172">
        <f t="shared" si="347"/>
        <v>0.66100979850299935</v>
      </c>
      <c r="V2172">
        <f t="shared" si="348"/>
        <v>0.70450177051812946</v>
      </c>
      <c r="W2172">
        <f t="shared" si="349"/>
        <v>0.74311302352603814</v>
      </c>
    </row>
    <row r="2173" spans="1:23" x14ac:dyDescent="0.3">
      <c r="A2173" s="1">
        <v>2170</v>
      </c>
      <c r="B2173" s="1">
        <v>7.9468615442158594E-2</v>
      </c>
      <c r="C2173" s="1">
        <v>7.3423798587293004E-2</v>
      </c>
      <c r="D2173" s="1">
        <v>7.3986747274667697E-2</v>
      </c>
      <c r="E2173" s="1">
        <v>6.1302652790475198E-2</v>
      </c>
      <c r="F2173" s="1">
        <v>7.7761571212132896E-2</v>
      </c>
      <c r="G2173" s="1">
        <v>0.67522235450999202</v>
      </c>
      <c r="H2173" s="1">
        <v>0.64775840685610098</v>
      </c>
      <c r="I2173" s="1">
        <v>0.52192155067428203</v>
      </c>
      <c r="J2173" s="1">
        <v>0.43340781325689898</v>
      </c>
      <c r="K2173" s="1">
        <v>0.79934075676287497</v>
      </c>
      <c r="L2173" s="1">
        <v>2170</v>
      </c>
      <c r="M2173">
        <f t="shared" si="340"/>
        <v>8.2409451964305075E-2</v>
      </c>
      <c r="N2173">
        <f t="shared" si="341"/>
        <v>6.4968982080199467E-2</v>
      </c>
      <c r="O2173">
        <f t="shared" si="342"/>
        <v>6.0504603324702665E-2</v>
      </c>
      <c r="P2173">
        <f t="shared" si="343"/>
        <v>6.0379637257619578E-2</v>
      </c>
      <c r="Q2173">
        <f t="shared" si="344"/>
        <v>7.616343874014446E-2</v>
      </c>
      <c r="R2173" s="1">
        <v>2170</v>
      </c>
      <c r="S2173">
        <f t="shared" si="345"/>
        <v>0.65855406942127448</v>
      </c>
      <c r="T2173">
        <f t="shared" si="346"/>
        <v>0.63143414037300438</v>
      </c>
      <c r="U2173">
        <f t="shared" si="347"/>
        <v>0.65876536398096397</v>
      </c>
      <c r="V2173">
        <f t="shared" si="348"/>
        <v>0.69500821552959746</v>
      </c>
      <c r="W2173">
        <f t="shared" si="349"/>
        <v>0.7461350328217401</v>
      </c>
    </row>
    <row r="2174" spans="1:23" x14ac:dyDescent="0.3">
      <c r="A2174" s="1">
        <v>2171</v>
      </c>
      <c r="B2174" s="1">
        <v>9.5913061971426905E-2</v>
      </c>
      <c r="C2174" s="1">
        <v>6.0429103383093298E-2</v>
      </c>
      <c r="D2174" s="1">
        <v>6.9804301715722494E-2</v>
      </c>
      <c r="E2174" s="1">
        <v>5.1520237598808499E-2</v>
      </c>
      <c r="F2174" s="1">
        <v>6.9761214906655003E-2</v>
      </c>
      <c r="G2174" s="1">
        <v>0.57868959921007501</v>
      </c>
      <c r="H2174" s="1">
        <v>0.59875655355538304</v>
      </c>
      <c r="I2174" s="1">
        <v>0.58464215565078204</v>
      </c>
      <c r="J2174" s="1">
        <v>0.56585080541291299</v>
      </c>
      <c r="K2174" s="1">
        <v>0.71343182497306701</v>
      </c>
      <c r="L2174" s="1">
        <v>2171</v>
      </c>
      <c r="M2174">
        <f t="shared" si="340"/>
        <v>8.2814373315698242E-2</v>
      </c>
      <c r="N2174">
        <f t="shared" si="341"/>
        <v>6.4770966730299057E-2</v>
      </c>
      <c r="O2174">
        <f t="shared" si="342"/>
        <v>6.0742842136259891E-2</v>
      </c>
      <c r="P2174">
        <f t="shared" si="343"/>
        <v>6.0362883758208641E-2</v>
      </c>
      <c r="Q2174">
        <f t="shared" si="344"/>
        <v>7.6045192737697886E-2</v>
      </c>
      <c r="R2174" s="1">
        <v>2171</v>
      </c>
      <c r="S2174">
        <f t="shared" si="345"/>
        <v>0.65685302981472182</v>
      </c>
      <c r="T2174">
        <f t="shared" si="346"/>
        <v>0.62969898613297182</v>
      </c>
      <c r="U2174">
        <f t="shared" si="347"/>
        <v>0.65629124857079313</v>
      </c>
      <c r="V2174">
        <f t="shared" si="348"/>
        <v>0.6960836148173063</v>
      </c>
      <c r="W2174">
        <f t="shared" si="349"/>
        <v>0.74506452573604909</v>
      </c>
    </row>
    <row r="2175" spans="1:23" x14ac:dyDescent="0.3">
      <c r="A2175" s="1">
        <v>2172</v>
      </c>
      <c r="B2175" s="1">
        <v>8.5094924050811593E-2</v>
      </c>
      <c r="C2175" s="1">
        <v>5.9166132701447403E-2</v>
      </c>
      <c r="D2175" s="1">
        <v>6.39601827388942E-2</v>
      </c>
      <c r="E2175" s="1">
        <v>5.8154152058710398E-2</v>
      </c>
      <c r="F2175" s="1">
        <v>7.6094154826209903E-2</v>
      </c>
      <c r="G2175" s="1">
        <v>0.91066395599205796</v>
      </c>
      <c r="H2175" s="1">
        <v>0.47143735116916602</v>
      </c>
      <c r="I2175" s="1">
        <v>0.392897450015876</v>
      </c>
      <c r="J2175" s="1">
        <v>0.77303693876267698</v>
      </c>
      <c r="K2175" s="1">
        <v>0.62709801181630198</v>
      </c>
      <c r="L2175" s="1">
        <v>2172</v>
      </c>
      <c r="M2175">
        <f t="shared" si="340"/>
        <v>8.2911366072799086E-2</v>
      </c>
      <c r="N2175">
        <f t="shared" si="341"/>
        <v>6.4303723259033302E-2</v>
      </c>
      <c r="O2175">
        <f t="shared" si="342"/>
        <v>6.0852253948331013E-2</v>
      </c>
      <c r="P2175">
        <f t="shared" si="343"/>
        <v>5.9898539608887157E-2</v>
      </c>
      <c r="Q2175">
        <f t="shared" si="344"/>
        <v>7.6350061078045789E-2</v>
      </c>
      <c r="R2175" s="1">
        <v>2172</v>
      </c>
      <c r="S2175">
        <f t="shared" si="345"/>
        <v>0.65277168409047348</v>
      </c>
      <c r="T2175">
        <f t="shared" si="346"/>
        <v>0.62696544426129797</v>
      </c>
      <c r="U2175">
        <f t="shared" si="347"/>
        <v>0.65224030861374305</v>
      </c>
      <c r="V2175">
        <f t="shared" si="348"/>
        <v>0.69504069816263692</v>
      </c>
      <c r="W2175">
        <f t="shared" si="349"/>
        <v>0.73885680960708022</v>
      </c>
    </row>
    <row r="2176" spans="1:23" x14ac:dyDescent="0.3">
      <c r="A2176" s="1">
        <v>2173</v>
      </c>
      <c r="B2176" s="1">
        <v>8.5809202357809797E-2</v>
      </c>
      <c r="C2176" s="1">
        <v>5.9432849269878997E-2</v>
      </c>
      <c r="D2176" s="1">
        <v>6.8031057757269198E-2</v>
      </c>
      <c r="E2176" s="1">
        <v>4.5824823098329102E-2</v>
      </c>
      <c r="F2176" s="1">
        <v>7.1524938389220499E-2</v>
      </c>
      <c r="G2176" s="1">
        <v>0.84493560552277702</v>
      </c>
      <c r="H2176" s="1">
        <v>0.57052994865543205</v>
      </c>
      <c r="I2176" s="1">
        <v>0.51396771632385896</v>
      </c>
      <c r="J2176" s="1">
        <v>0.38548294059965998</v>
      </c>
      <c r="K2176" s="1">
        <v>0.67816775537090601</v>
      </c>
      <c r="L2176" s="1">
        <v>2173</v>
      </c>
      <c r="M2176">
        <f t="shared" si="340"/>
        <v>8.3046976483347038E-2</v>
      </c>
      <c r="N2176">
        <f t="shared" si="341"/>
        <v>6.4192891811993599E-2</v>
      </c>
      <c r="O2176">
        <f t="shared" si="342"/>
        <v>6.1166602085416147E-2</v>
      </c>
      <c r="P2176">
        <f t="shared" si="343"/>
        <v>5.8433582921908568E-2</v>
      </c>
      <c r="Q2176">
        <f t="shared" si="344"/>
        <v>7.5613084092034308E-2</v>
      </c>
      <c r="R2176" s="1">
        <v>2173</v>
      </c>
      <c r="S2176">
        <f t="shared" si="345"/>
        <v>0.65718199759923368</v>
      </c>
      <c r="T2176">
        <f t="shared" si="346"/>
        <v>0.6290239943819762</v>
      </c>
      <c r="U2176">
        <f t="shared" si="347"/>
        <v>0.65314416228648409</v>
      </c>
      <c r="V2176">
        <f t="shared" si="348"/>
        <v>0.69531532263888773</v>
      </c>
      <c r="W2176">
        <f t="shared" si="349"/>
        <v>0.73685009907325927</v>
      </c>
    </row>
    <row r="2177" spans="1:23" x14ac:dyDescent="0.3">
      <c r="A2177" s="1">
        <v>2174</v>
      </c>
      <c r="B2177" s="1">
        <v>9.7487786394635803E-2</v>
      </c>
      <c r="C2177" s="1">
        <v>5.4768660091953102E-2</v>
      </c>
      <c r="D2177" s="1">
        <v>7.0776086915422504E-2</v>
      </c>
      <c r="E2177" s="1">
        <v>4.1545383341540898E-2</v>
      </c>
      <c r="F2177" s="1">
        <v>8.88708863195634E-2</v>
      </c>
      <c r="G2177" s="1">
        <v>0.93106722837170497</v>
      </c>
      <c r="H2177" s="1">
        <v>0.39455113733386299</v>
      </c>
      <c r="I2177" s="1">
        <v>0.59973416360240195</v>
      </c>
      <c r="J2177" s="1">
        <v>0.72952973368322505</v>
      </c>
      <c r="K2177" s="1">
        <v>0.843353990534083</v>
      </c>
      <c r="L2177" s="1">
        <v>2174</v>
      </c>
      <c r="M2177">
        <f t="shared" si="340"/>
        <v>8.3293054305530953E-2</v>
      </c>
      <c r="N2177">
        <f t="shared" si="341"/>
        <v>6.3664523205769832E-2</v>
      </c>
      <c r="O2177">
        <f t="shared" si="342"/>
        <v>6.2079691432320991E-2</v>
      </c>
      <c r="P2177">
        <f t="shared" si="343"/>
        <v>5.7384285350456775E-2</v>
      </c>
      <c r="Q2177">
        <f t="shared" si="344"/>
        <v>7.6247524755637203E-2</v>
      </c>
      <c r="R2177" s="1">
        <v>2174</v>
      </c>
      <c r="S2177">
        <f t="shared" si="345"/>
        <v>0.66284040658293453</v>
      </c>
      <c r="T2177">
        <f t="shared" si="346"/>
        <v>0.62242308425800574</v>
      </c>
      <c r="U2177">
        <f t="shared" si="347"/>
        <v>0.65395863499978557</v>
      </c>
      <c r="V2177">
        <f t="shared" si="348"/>
        <v>0.69823448130041643</v>
      </c>
      <c r="W2177">
        <f t="shared" si="349"/>
        <v>0.7411646139937621</v>
      </c>
    </row>
    <row r="2178" spans="1:23" x14ac:dyDescent="0.3">
      <c r="A2178" s="1">
        <v>2175</v>
      </c>
      <c r="B2178" s="1">
        <v>8.5395572781721593E-2</v>
      </c>
      <c r="C2178" s="1">
        <v>5.6631209252046399E-2</v>
      </c>
      <c r="D2178" s="1">
        <v>6.35431895793028E-2</v>
      </c>
      <c r="E2178" s="1">
        <v>6.6755137655752E-2</v>
      </c>
      <c r="F2178" s="1">
        <v>7.4675417671971903E-2</v>
      </c>
      <c r="G2178" s="1">
        <v>0.75286464749358295</v>
      </c>
      <c r="H2178" s="1">
        <v>0.80215208735640697</v>
      </c>
      <c r="I2178" s="1">
        <v>0.73898048020034002</v>
      </c>
      <c r="J2178" s="1">
        <v>0.65449934780417895</v>
      </c>
      <c r="K2178" s="1">
        <v>0.43808162491374703</v>
      </c>
      <c r="L2178" s="1">
        <v>2175</v>
      </c>
      <c r="M2178">
        <f t="shared" si="340"/>
        <v>8.3413015326182532E-2</v>
      </c>
      <c r="N2178">
        <f t="shared" si="341"/>
        <v>6.3167061146839135E-2</v>
      </c>
      <c r="O2178">
        <f t="shared" si="342"/>
        <v>6.1739750700538311E-2</v>
      </c>
      <c r="P2178">
        <f t="shared" si="343"/>
        <v>5.8111806796068331E-2</v>
      </c>
      <c r="Q2178">
        <f t="shared" si="344"/>
        <v>7.6239577366536027E-2</v>
      </c>
      <c r="R2178" s="1">
        <v>2175</v>
      </c>
      <c r="S2178">
        <f t="shared" si="345"/>
        <v>0.66359499315600756</v>
      </c>
      <c r="T2178">
        <f t="shared" si="346"/>
        <v>0.62545707706672871</v>
      </c>
      <c r="U2178">
        <f t="shared" si="347"/>
        <v>0.65804054173874738</v>
      </c>
      <c r="V2178">
        <f t="shared" si="348"/>
        <v>0.70348439795531592</v>
      </c>
      <c r="W2178">
        <f t="shared" si="349"/>
        <v>0.73372252658895754</v>
      </c>
    </row>
    <row r="2179" spans="1:23" x14ac:dyDescent="0.3">
      <c r="A2179" s="1">
        <v>2176</v>
      </c>
      <c r="B2179" s="1">
        <v>8.6926025016977396E-2</v>
      </c>
      <c r="C2179" s="1">
        <v>7.5064945527021698E-2</v>
      </c>
      <c r="D2179" s="1">
        <v>5.5302314737378899E-2</v>
      </c>
      <c r="E2179" s="1">
        <v>5.5203685747834803E-2</v>
      </c>
      <c r="F2179" s="1">
        <v>7.7350633987729206E-2</v>
      </c>
      <c r="G2179" s="1">
        <v>0.56809875949933197</v>
      </c>
      <c r="H2179" s="1">
        <v>0.41307802781299802</v>
      </c>
      <c r="I2179" s="1">
        <v>0.333082459633182</v>
      </c>
      <c r="J2179" s="1">
        <v>0.62244997390380297</v>
      </c>
      <c r="K2179" s="1">
        <v>0.62368510652173503</v>
      </c>
      <c r="L2179" s="1">
        <v>2176</v>
      </c>
      <c r="M2179">
        <f t="shared" si="340"/>
        <v>8.3639594153790672E-2</v>
      </c>
      <c r="N2179">
        <f t="shared" si="341"/>
        <v>6.3973577262833106E-2</v>
      </c>
      <c r="O2179">
        <f t="shared" si="342"/>
        <v>6.2049283240554941E-2</v>
      </c>
      <c r="P2179">
        <f t="shared" si="343"/>
        <v>5.7843643371668939E-2</v>
      </c>
      <c r="Q2179">
        <f t="shared" si="344"/>
        <v>7.6400602757821318E-2</v>
      </c>
      <c r="R2179" s="1">
        <v>2176</v>
      </c>
      <c r="S2179">
        <f t="shared" si="345"/>
        <v>0.66128378837208712</v>
      </c>
      <c r="T2179">
        <f t="shared" si="346"/>
        <v>0.6161574646810819</v>
      </c>
      <c r="U2179">
        <f t="shared" si="347"/>
        <v>0.65308195166354899</v>
      </c>
      <c r="V2179">
        <f t="shared" si="348"/>
        <v>0.7054338146882333</v>
      </c>
      <c r="W2179">
        <f t="shared" si="349"/>
        <v>0.73055519425809612</v>
      </c>
    </row>
    <row r="2180" spans="1:23" x14ac:dyDescent="0.3">
      <c r="A2180" s="1">
        <v>2177</v>
      </c>
      <c r="B2180" s="1">
        <v>8.3496364698607106E-2</v>
      </c>
      <c r="C2180" s="1">
        <v>5.1335123338876798E-2</v>
      </c>
      <c r="D2180" s="1">
        <v>7.2104324856542196E-2</v>
      </c>
      <c r="E2180" s="1">
        <v>5.6605243121383701E-2</v>
      </c>
      <c r="F2180" s="1">
        <v>7.0192414695569194E-2</v>
      </c>
      <c r="G2180" s="1">
        <v>0.57255781839104403</v>
      </c>
      <c r="H2180" s="1">
        <v>0.94696587374975505</v>
      </c>
      <c r="I2180" s="1">
        <v>0.51299546564550402</v>
      </c>
      <c r="J2180" s="1">
        <v>1.06754089820423</v>
      </c>
      <c r="K2180" s="1">
        <v>0.50978101431573297</v>
      </c>
      <c r="L2180" s="1">
        <v>2177</v>
      </c>
      <c r="M2180">
        <f t="shared" si="340"/>
        <v>8.3892814973284879E-2</v>
      </c>
      <c r="N2180">
        <f t="shared" si="341"/>
        <v>6.3279916349731735E-2</v>
      </c>
      <c r="O2180">
        <f t="shared" si="342"/>
        <v>6.3118860127117149E-2</v>
      </c>
      <c r="P2180">
        <f t="shared" si="343"/>
        <v>5.7969410886388351E-2</v>
      </c>
      <c r="Q2180">
        <f t="shared" si="344"/>
        <v>7.5792758771330085E-2</v>
      </c>
      <c r="R2180" s="1">
        <v>2177</v>
      </c>
      <c r="S2180">
        <f t="shared" si="345"/>
        <v>0.6609906669214608</v>
      </c>
      <c r="T2180">
        <f t="shared" si="346"/>
        <v>0.62183874990058818</v>
      </c>
      <c r="U2180">
        <f t="shared" si="347"/>
        <v>0.65396077081674964</v>
      </c>
      <c r="V2180">
        <f t="shared" si="348"/>
        <v>0.71056149233471333</v>
      </c>
      <c r="W2180">
        <f t="shared" si="349"/>
        <v>0.71502882403810542</v>
      </c>
    </row>
    <row r="2181" spans="1:23" x14ac:dyDescent="0.3">
      <c r="A2181" s="1">
        <v>2178</v>
      </c>
      <c r="B2181" s="1">
        <v>8.01728251845652E-2</v>
      </c>
      <c r="C2181" s="1">
        <v>6.2089356810716201E-2</v>
      </c>
      <c r="D2181" s="1">
        <v>6.3852175855154694E-2</v>
      </c>
      <c r="E2181" s="1">
        <v>5.5074784403974203E-2</v>
      </c>
      <c r="F2181" s="1">
        <v>6.9981981663419193E-2</v>
      </c>
      <c r="G2181" s="1">
        <v>0.61245156497908104</v>
      </c>
      <c r="H2181" s="1">
        <v>0.76267592130431405</v>
      </c>
      <c r="I2181" s="1">
        <v>0.73237318910532401</v>
      </c>
      <c r="J2181" s="1">
        <v>0.66718216104585704</v>
      </c>
      <c r="K2181" s="1">
        <v>0.56781237836508702</v>
      </c>
      <c r="L2181" s="1">
        <v>2178</v>
      </c>
      <c r="M2181">
        <f t="shared" si="340"/>
        <v>8.4054895202274577E-2</v>
      </c>
      <c r="N2181">
        <f t="shared" si="341"/>
        <v>6.3198389849305342E-2</v>
      </c>
      <c r="O2181">
        <f t="shared" si="342"/>
        <v>6.3531615733173952E-2</v>
      </c>
      <c r="P2181">
        <f t="shared" si="343"/>
        <v>5.7974416123701189E-2</v>
      </c>
      <c r="Q2181">
        <f t="shared" si="344"/>
        <v>7.5359150052373036E-2</v>
      </c>
      <c r="R2181" s="1">
        <v>2178</v>
      </c>
      <c r="S2181">
        <f t="shared" si="345"/>
        <v>0.65632968063777797</v>
      </c>
      <c r="T2181">
        <f t="shared" si="346"/>
        <v>0.62467799163613602</v>
      </c>
      <c r="U2181">
        <f t="shared" si="347"/>
        <v>0.65407873324956478</v>
      </c>
      <c r="V2181">
        <f t="shared" si="348"/>
        <v>0.71020543352440912</v>
      </c>
      <c r="W2181">
        <f t="shared" si="349"/>
        <v>0.71068011597170688</v>
      </c>
    </row>
    <row r="2182" spans="1:23" x14ac:dyDescent="0.3">
      <c r="A2182" s="1">
        <v>2179</v>
      </c>
      <c r="B2182" s="1">
        <v>8.4095782029486005E-2</v>
      </c>
      <c r="C2182" s="1">
        <v>6.6767646725825899E-2</v>
      </c>
      <c r="D2182" s="1">
        <v>7.1118521259889697E-2</v>
      </c>
      <c r="E2182" s="1">
        <v>5.4578830828220702E-2</v>
      </c>
      <c r="F2182" s="1">
        <v>6.9407843628705307E-2</v>
      </c>
      <c r="G2182" s="1">
        <v>0.71746540390733204</v>
      </c>
      <c r="H2182" s="1">
        <v>0.46852310137476999</v>
      </c>
      <c r="I2182" s="1">
        <v>0.61408171493094399</v>
      </c>
      <c r="J2182" s="1">
        <v>0.685088828424815</v>
      </c>
      <c r="K2182" s="1">
        <v>0.55935475739972296</v>
      </c>
      <c r="L2182" s="1">
        <v>2179</v>
      </c>
      <c r="M2182">
        <f t="shared" si="340"/>
        <v>8.4182005611465147E-2</v>
      </c>
      <c r="N2182">
        <f t="shared" si="341"/>
        <v>6.3988894413451819E-2</v>
      </c>
      <c r="O2182">
        <f t="shared" si="342"/>
        <v>6.4187949335756542E-2</v>
      </c>
      <c r="P2182">
        <f t="shared" si="343"/>
        <v>5.74076798095291E-2</v>
      </c>
      <c r="Q2182">
        <f t="shared" si="344"/>
        <v>7.5263564534636784E-2</v>
      </c>
      <c r="R2182" s="1">
        <v>2179</v>
      </c>
      <c r="S2182">
        <f t="shared" si="345"/>
        <v>0.65416484690090848</v>
      </c>
      <c r="T2182">
        <f t="shared" si="346"/>
        <v>0.61934629997756396</v>
      </c>
      <c r="U2182">
        <f t="shared" si="347"/>
        <v>0.65486993075821009</v>
      </c>
      <c r="V2182">
        <f t="shared" si="348"/>
        <v>0.71584045470186441</v>
      </c>
      <c r="W2182">
        <f t="shared" si="349"/>
        <v>0.70952313433931058</v>
      </c>
    </row>
    <row r="2183" spans="1:23" x14ac:dyDescent="0.3">
      <c r="A2183" s="1">
        <v>2180</v>
      </c>
      <c r="B2183" s="1">
        <v>8.4992700923333594E-2</v>
      </c>
      <c r="C2183" s="1">
        <v>5.3992853216551603E-2</v>
      </c>
      <c r="D2183" s="1">
        <v>6.4036902516012004E-2</v>
      </c>
      <c r="E2183" s="1">
        <v>7.0185120248525204E-2</v>
      </c>
      <c r="F2183" s="1">
        <v>7.4835990537527097E-2</v>
      </c>
      <c r="G2183" s="1">
        <v>0.86780642436650401</v>
      </c>
      <c r="H2183" s="1">
        <v>0.59754138281591396</v>
      </c>
      <c r="I2183" s="1">
        <v>0.59987047382174596</v>
      </c>
      <c r="J2183" s="1">
        <v>0.52434644514374296</v>
      </c>
      <c r="K2183" s="1">
        <v>0.56782255651154101</v>
      </c>
      <c r="L2183" s="1">
        <v>2180</v>
      </c>
      <c r="M2183">
        <f t="shared" si="340"/>
        <v>8.4457203084843724E-2</v>
      </c>
      <c r="N2183">
        <f t="shared" si="341"/>
        <v>6.308353303406157E-2</v>
      </c>
      <c r="O2183">
        <f t="shared" si="342"/>
        <v>6.4308046647993194E-2</v>
      </c>
      <c r="P2183">
        <f t="shared" si="343"/>
        <v>5.8658293517797624E-2</v>
      </c>
      <c r="Q2183">
        <f t="shared" si="344"/>
        <v>7.4961329279926631E-2</v>
      </c>
      <c r="R2183" s="1">
        <v>2180</v>
      </c>
      <c r="S2183">
        <f t="shared" si="345"/>
        <v>0.65778506812239279</v>
      </c>
      <c r="T2183">
        <f t="shared" si="346"/>
        <v>0.62094081384753319</v>
      </c>
      <c r="U2183">
        <f t="shared" si="347"/>
        <v>0.65153863795001155</v>
      </c>
      <c r="V2183">
        <f t="shared" si="348"/>
        <v>0.70783510855226128</v>
      </c>
      <c r="W2183">
        <f t="shared" si="349"/>
        <v>0.70634861748621081</v>
      </c>
    </row>
    <row r="2184" spans="1:23" x14ac:dyDescent="0.3">
      <c r="A2184" s="1">
        <v>2181</v>
      </c>
      <c r="B2184" s="1">
        <v>9.3450928867934394E-2</v>
      </c>
      <c r="C2184" s="1">
        <v>6.1715460875774002E-2</v>
      </c>
      <c r="D2184" s="1">
        <v>7.0787746296959594E-2</v>
      </c>
      <c r="E2184" s="1">
        <v>6.5294973351005203E-2</v>
      </c>
      <c r="F2184" s="1">
        <v>7.2977391014024701E-2</v>
      </c>
      <c r="G2184" s="1">
        <v>0.35985128610602202</v>
      </c>
      <c r="H2184" s="1">
        <v>0.75961045783594705</v>
      </c>
      <c r="I2184" s="1">
        <v>0.482498874796076</v>
      </c>
      <c r="J2184" s="1">
        <v>0.67118285627305996</v>
      </c>
      <c r="K2184" s="1">
        <v>0.49651151790459502</v>
      </c>
      <c r="L2184" s="1">
        <v>2181</v>
      </c>
      <c r="M2184">
        <f t="shared" si="340"/>
        <v>8.4607983567539277E-2</v>
      </c>
      <c r="N2184">
        <f t="shared" si="341"/>
        <v>6.2697805466464446E-2</v>
      </c>
      <c r="O2184">
        <f t="shared" si="342"/>
        <v>6.5228837303387979E-2</v>
      </c>
      <c r="P2184">
        <f t="shared" si="343"/>
        <v>5.8696256452983667E-2</v>
      </c>
      <c r="Q2184">
        <f t="shared" si="344"/>
        <v>7.4443552304904417E-2</v>
      </c>
      <c r="R2184" s="1">
        <v>2181</v>
      </c>
      <c r="S2184">
        <f t="shared" si="345"/>
        <v>0.65838117093207638</v>
      </c>
      <c r="T2184">
        <f t="shared" si="346"/>
        <v>0.62712738568085236</v>
      </c>
      <c r="U2184">
        <f t="shared" si="347"/>
        <v>0.63923217980969538</v>
      </c>
      <c r="V2184">
        <f t="shared" si="348"/>
        <v>0.7105024844186163</v>
      </c>
      <c r="W2184">
        <f t="shared" si="349"/>
        <v>0.70667712649516656</v>
      </c>
    </row>
    <row r="2185" spans="1:23" x14ac:dyDescent="0.3">
      <c r="A2185" s="1">
        <v>2182</v>
      </c>
      <c r="B2185" s="1">
        <v>8.4215477582216897E-2</v>
      </c>
      <c r="C2185" s="1">
        <v>6.1157290943531298E-2</v>
      </c>
      <c r="D2185" s="1">
        <v>6.0085044901586497E-2</v>
      </c>
      <c r="E2185" s="1">
        <v>5.2033676833175502E-2</v>
      </c>
      <c r="F2185" s="1">
        <v>7.6657335336066806E-2</v>
      </c>
      <c r="G2185" s="1">
        <v>0.66082978546289795</v>
      </c>
      <c r="H2185" s="1">
        <v>0.88412519903818898</v>
      </c>
      <c r="I2185" s="1">
        <v>0.43605561030433299</v>
      </c>
      <c r="J2185" s="1">
        <v>0.76571010394404704</v>
      </c>
      <c r="K2185" s="1">
        <v>0.54841298569656405</v>
      </c>
      <c r="L2185" s="1">
        <v>2182</v>
      </c>
      <c r="M2185">
        <f t="shared" si="340"/>
        <v>8.4521860847980135E-2</v>
      </c>
      <c r="N2185">
        <f t="shared" si="341"/>
        <v>6.2416762064696263E-2</v>
      </c>
      <c r="O2185">
        <f t="shared" si="342"/>
        <v>6.5161814183507527E-2</v>
      </c>
      <c r="P2185">
        <f t="shared" si="343"/>
        <v>5.8327404677741626E-2</v>
      </c>
      <c r="Q2185">
        <f t="shared" si="344"/>
        <v>7.4014620354612343E-2</v>
      </c>
      <c r="R2185" s="1">
        <v>2182</v>
      </c>
      <c r="S2185">
        <f t="shared" si="345"/>
        <v>0.65683233062178725</v>
      </c>
      <c r="T2185">
        <f t="shared" si="346"/>
        <v>0.62885784295960034</v>
      </c>
      <c r="U2185">
        <f t="shared" si="347"/>
        <v>0.63839905045412382</v>
      </c>
      <c r="V2185">
        <f t="shared" si="348"/>
        <v>0.71277571617679347</v>
      </c>
      <c r="W2185">
        <f t="shared" si="349"/>
        <v>0.69830196371447606</v>
      </c>
    </row>
    <row r="2186" spans="1:23" x14ac:dyDescent="0.3">
      <c r="A2186" s="1">
        <v>2183</v>
      </c>
      <c r="B2186" s="1">
        <v>8.1808842783100993E-2</v>
      </c>
      <c r="C2186" s="1">
        <v>6.1534968098787099E-2</v>
      </c>
      <c r="D2186" s="1">
        <v>6.17328289495278E-2</v>
      </c>
      <c r="E2186" s="1">
        <v>6.9369606632052896E-2</v>
      </c>
      <c r="F2186" s="1">
        <v>6.7679699644765806E-2</v>
      </c>
      <c r="G2186" s="1">
        <v>0.77131673705565396</v>
      </c>
      <c r="H2186" s="1">
        <v>0.61095965822444498</v>
      </c>
      <c r="I2186" s="1">
        <v>0.38684261610356402</v>
      </c>
      <c r="J2186" s="1">
        <v>0.461929844220554</v>
      </c>
      <c r="K2186" s="1">
        <v>0.67504475624833904</v>
      </c>
      <c r="L2186" s="1">
        <v>2183</v>
      </c>
      <c r="M2186">
        <f t="shared" si="340"/>
        <v>8.4482173671042132E-2</v>
      </c>
      <c r="N2186">
        <f t="shared" si="341"/>
        <v>6.2082895069794475E-2</v>
      </c>
      <c r="O2186">
        <f t="shared" si="342"/>
        <v>6.5069921176270445E-2</v>
      </c>
      <c r="P2186">
        <f t="shared" si="343"/>
        <v>5.8724407129868261E-2</v>
      </c>
      <c r="Q2186">
        <f t="shared" si="344"/>
        <v>7.3285639761365401E-2</v>
      </c>
      <c r="R2186" s="1">
        <v>2183</v>
      </c>
      <c r="S2186">
        <f t="shared" si="345"/>
        <v>0.66185641482226232</v>
      </c>
      <c r="T2186">
        <f t="shared" si="346"/>
        <v>0.63382567631711162</v>
      </c>
      <c r="U2186">
        <f t="shared" si="347"/>
        <v>0.63287250444547061</v>
      </c>
      <c r="V2186">
        <f t="shared" si="348"/>
        <v>0.70654151045905311</v>
      </c>
      <c r="W2186">
        <f t="shared" si="349"/>
        <v>0.69961591071499085</v>
      </c>
    </row>
    <row r="2187" spans="1:23" x14ac:dyDescent="0.3">
      <c r="A2187" s="1">
        <v>2184</v>
      </c>
      <c r="B2187" s="1">
        <v>8.0644943283327303E-2</v>
      </c>
      <c r="C2187" s="1">
        <v>5.1264453123805599E-2</v>
      </c>
      <c r="D2187" s="1">
        <v>6.8486936839016493E-2</v>
      </c>
      <c r="E2187" s="1">
        <v>6.1472671963271497E-2</v>
      </c>
      <c r="F2187" s="1">
        <v>6.9810647138597096E-2</v>
      </c>
      <c r="G2187" s="1">
        <v>1.0140995165740001</v>
      </c>
      <c r="H2187" s="1">
        <v>0.34325709833803802</v>
      </c>
      <c r="I2187" s="1">
        <v>0.75766185382705897</v>
      </c>
      <c r="J2187" s="1">
        <v>0.76356074905683202</v>
      </c>
      <c r="K2187" s="1">
        <v>0.67409907972592698</v>
      </c>
      <c r="L2187" s="1">
        <v>2184</v>
      </c>
      <c r="M2187">
        <f t="shared" si="340"/>
        <v>8.4778917965275855E-2</v>
      </c>
      <c r="N2187">
        <f t="shared" si="341"/>
        <v>6.1700785363477749E-2</v>
      </c>
      <c r="O2187">
        <f t="shared" si="342"/>
        <v>6.5775392581435707E-2</v>
      </c>
      <c r="P2187">
        <f t="shared" si="343"/>
        <v>5.8673855077112681E-2</v>
      </c>
      <c r="Q2187">
        <f t="shared" si="344"/>
        <v>7.362965511163623E-2</v>
      </c>
      <c r="R2187" s="1">
        <v>2184</v>
      </c>
      <c r="S2187">
        <f t="shared" si="345"/>
        <v>0.67635344284598786</v>
      </c>
      <c r="T2187">
        <f t="shared" si="346"/>
        <v>0.63201842521949647</v>
      </c>
      <c r="U2187">
        <f t="shared" si="347"/>
        <v>0.63289776086012561</v>
      </c>
      <c r="V2187">
        <f t="shared" si="348"/>
        <v>0.70793377474283914</v>
      </c>
      <c r="W2187">
        <f t="shared" si="349"/>
        <v>0.69840178593811031</v>
      </c>
    </row>
    <row r="2188" spans="1:23" x14ac:dyDescent="0.3">
      <c r="A2188" s="1">
        <v>2185</v>
      </c>
      <c r="B2188" s="1">
        <v>6.8731909990887102E-2</v>
      </c>
      <c r="C2188" s="1">
        <v>5.9698292170517898E-2</v>
      </c>
      <c r="D2188" s="1">
        <v>6.3280917336496906E-2</v>
      </c>
      <c r="E2188" s="1">
        <v>6.2573570990780897E-2</v>
      </c>
      <c r="F2188" s="1">
        <v>6.50141180542161E-2</v>
      </c>
      <c r="G2188" s="1">
        <v>0.330714383382685</v>
      </c>
      <c r="H2188" s="1">
        <v>0.74058777878735504</v>
      </c>
      <c r="I2188" s="1">
        <v>0.75024684229082805</v>
      </c>
      <c r="J2188" s="1">
        <v>0.57536282256609905</v>
      </c>
      <c r="K2188" s="1">
        <v>0.70365363916713197</v>
      </c>
      <c r="L2188" s="1">
        <v>2185</v>
      </c>
      <c r="M2188">
        <f t="shared" si="340"/>
        <v>8.4171015363766796E-2</v>
      </c>
      <c r="N2188">
        <f t="shared" si="341"/>
        <v>6.1254513223015172E-2</v>
      </c>
      <c r="O2188">
        <f t="shared" si="342"/>
        <v>6.6390810505856074E-2</v>
      </c>
      <c r="P2188">
        <f t="shared" si="343"/>
        <v>5.9243928518823083E-2</v>
      </c>
      <c r="Q2188">
        <f t="shared" si="344"/>
        <v>7.3262066178259116E-2</v>
      </c>
      <c r="R2188" s="1">
        <v>2185</v>
      </c>
      <c r="S2188">
        <f t="shared" si="345"/>
        <v>0.67667883367998016</v>
      </c>
      <c r="T2188">
        <f t="shared" si="346"/>
        <v>0.63920708570879758</v>
      </c>
      <c r="U2188">
        <f t="shared" si="347"/>
        <v>0.63547120347249975</v>
      </c>
      <c r="V2188">
        <f t="shared" si="348"/>
        <v>0.70591417830399517</v>
      </c>
      <c r="W2188">
        <f t="shared" si="349"/>
        <v>0.69514130408067165</v>
      </c>
    </row>
    <row r="2189" spans="1:23" x14ac:dyDescent="0.3">
      <c r="A2189" s="1">
        <v>2186</v>
      </c>
      <c r="B2189" s="1">
        <v>8.3682457528719695E-2</v>
      </c>
      <c r="C2189" s="1">
        <v>6.10740624953411E-2</v>
      </c>
      <c r="D2189" s="1">
        <v>5.2503723299520001E-2</v>
      </c>
      <c r="E2189" s="1">
        <v>6.15294016726428E-2</v>
      </c>
      <c r="F2189" s="1">
        <v>6.5434081749132803E-2</v>
      </c>
      <c r="G2189" s="1">
        <v>0.55081832559126398</v>
      </c>
      <c r="H2189" s="1">
        <v>0.55641018079208104</v>
      </c>
      <c r="I2189" s="1">
        <v>0.71240161368216703</v>
      </c>
      <c r="J2189" s="1">
        <v>0.81826606917251199</v>
      </c>
      <c r="K2189" s="1">
        <v>1.11634894883282</v>
      </c>
      <c r="L2189" s="1">
        <v>2186</v>
      </c>
      <c r="M2189">
        <f t="shared" si="340"/>
        <v>8.4048660102082326E-2</v>
      </c>
      <c r="N2189">
        <f t="shared" si="341"/>
        <v>6.1326163712863938E-2</v>
      </c>
      <c r="O2189">
        <f t="shared" si="342"/>
        <v>6.5399354961497638E-2</v>
      </c>
      <c r="P2189">
        <f t="shared" si="343"/>
        <v>5.8965847156032328E-2</v>
      </c>
      <c r="Q2189">
        <f t="shared" si="344"/>
        <v>7.3305415860396961E-2</v>
      </c>
      <c r="R2189" s="1">
        <v>2186</v>
      </c>
      <c r="S2189">
        <f t="shared" si="345"/>
        <v>0.67064044676517431</v>
      </c>
      <c r="T2189">
        <f t="shared" si="346"/>
        <v>0.63979598445361308</v>
      </c>
      <c r="U2189">
        <f t="shared" si="347"/>
        <v>0.63821894403056389</v>
      </c>
      <c r="V2189">
        <f t="shared" si="348"/>
        <v>0.70729698236030136</v>
      </c>
      <c r="W2189">
        <f t="shared" si="349"/>
        <v>0.70314326326471044</v>
      </c>
    </row>
    <row r="2190" spans="1:23" x14ac:dyDescent="0.3">
      <c r="A2190" s="1">
        <v>2187</v>
      </c>
      <c r="B2190" s="1">
        <v>8.8441600809660195E-2</v>
      </c>
      <c r="C2190" s="1">
        <v>5.57497673477024E-2</v>
      </c>
      <c r="D2190" s="1">
        <v>5.7159584012383101E-2</v>
      </c>
      <c r="E2190" s="1">
        <v>5.6633666827370803E-2</v>
      </c>
      <c r="F2190" s="1">
        <v>7.0494816363514595E-2</v>
      </c>
      <c r="G2190" s="1">
        <v>0.43751181552598101</v>
      </c>
      <c r="H2190" s="1">
        <v>0.80862211496078895</v>
      </c>
      <c r="I2190" s="1">
        <v>0.87157270777073204</v>
      </c>
      <c r="J2190" s="1">
        <v>0.68780801194536301</v>
      </c>
      <c r="K2190" s="1">
        <v>0.56734876035933002</v>
      </c>
      <c r="L2190" s="1">
        <v>2187</v>
      </c>
      <c r="M2190">
        <f t="shared" si="340"/>
        <v>8.3816970200836255E-2</v>
      </c>
      <c r="N2190">
        <f t="shared" si="341"/>
        <v>6.0795836127631966E-2</v>
      </c>
      <c r="O2190">
        <f t="shared" si="342"/>
        <v>6.5061141814622095E-2</v>
      </c>
      <c r="P2190">
        <f t="shared" si="343"/>
        <v>5.8727293356510855E-2</v>
      </c>
      <c r="Q2190">
        <f t="shared" si="344"/>
        <v>7.3257793829091866E-2</v>
      </c>
      <c r="R2190" s="1">
        <v>2187</v>
      </c>
      <c r="S2190">
        <f t="shared" si="345"/>
        <v>0.66500800230484969</v>
      </c>
      <c r="T2190">
        <f t="shared" si="346"/>
        <v>0.64129389410711668</v>
      </c>
      <c r="U2190">
        <f t="shared" si="347"/>
        <v>0.63812965098500107</v>
      </c>
      <c r="V2190">
        <f t="shared" si="348"/>
        <v>0.70916765995341902</v>
      </c>
      <c r="W2190">
        <f t="shared" si="349"/>
        <v>0.69857336865353081</v>
      </c>
    </row>
    <row r="2191" spans="1:23" x14ac:dyDescent="0.3">
      <c r="A2191" s="1">
        <v>2188</v>
      </c>
      <c r="B2191" s="1">
        <v>7.65606867662742E-2</v>
      </c>
      <c r="C2191" s="1">
        <v>5.71201689307166E-2</v>
      </c>
      <c r="D2191" s="1">
        <v>6.0841261108223597E-2</v>
      </c>
      <c r="E2191" s="1">
        <v>5.9171563004022001E-2</v>
      </c>
      <c r="F2191" s="1">
        <v>7.0774828769378101E-2</v>
      </c>
      <c r="G2191" s="1">
        <v>0.65048395295939199</v>
      </c>
      <c r="H2191" s="1">
        <v>0.43189958705534898</v>
      </c>
      <c r="I2191" s="1">
        <v>0.61444983457666402</v>
      </c>
      <c r="J2191" s="1">
        <v>0.71988503906988999</v>
      </c>
      <c r="K2191" s="1">
        <v>0.66573882838865095</v>
      </c>
      <c r="L2191" s="1">
        <v>2188</v>
      </c>
      <c r="M2191">
        <f t="shared" si="340"/>
        <v>8.3759819738397315E-2</v>
      </c>
      <c r="N2191">
        <f t="shared" si="341"/>
        <v>6.0295266723409201E-2</v>
      </c>
      <c r="O2191">
        <f t="shared" si="342"/>
        <v>6.4816781761317638E-2</v>
      </c>
      <c r="P2191">
        <f t="shared" si="343"/>
        <v>5.8903125136860392E-2</v>
      </c>
      <c r="Q2191">
        <f t="shared" si="344"/>
        <v>7.2906918889890066E-2</v>
      </c>
      <c r="R2191" s="1">
        <v>2188</v>
      </c>
      <c r="S2191">
        <f t="shared" si="345"/>
        <v>0.66782921592887823</v>
      </c>
      <c r="T2191">
        <f t="shared" si="346"/>
        <v>0.64256790954038845</v>
      </c>
      <c r="U2191">
        <f t="shared" si="347"/>
        <v>0.63822810598333213</v>
      </c>
      <c r="V2191">
        <f t="shared" si="348"/>
        <v>0.71245150569822047</v>
      </c>
      <c r="W2191">
        <f t="shared" si="349"/>
        <v>0.69416978047694367</v>
      </c>
    </row>
    <row r="2192" spans="1:23" x14ac:dyDescent="0.3">
      <c r="A2192" s="1">
        <v>2189</v>
      </c>
      <c r="B2192" s="1">
        <v>7.7529341089458997E-2</v>
      </c>
      <c r="C2192" s="1">
        <v>6.3535059199187102E-2</v>
      </c>
      <c r="D2192" s="1">
        <v>5.4563957707045203E-2</v>
      </c>
      <c r="E2192" s="1">
        <v>5.9774044544914098E-2</v>
      </c>
      <c r="F2192" s="1">
        <v>7.6383518569532405E-2</v>
      </c>
      <c r="G2192" s="1">
        <v>0.56906858092456802</v>
      </c>
      <c r="H2192" s="1">
        <v>0.47727169650444201</v>
      </c>
      <c r="I2192" s="1">
        <v>0.67343629727201404</v>
      </c>
      <c r="J2192" s="1">
        <v>0.85106779131182397</v>
      </c>
      <c r="K2192" s="1">
        <v>0.71346254840906298</v>
      </c>
      <c r="L2192" s="1">
        <v>2189</v>
      </c>
      <c r="M2192">
        <f t="shared" si="340"/>
        <v>8.3414310488983068E-2</v>
      </c>
      <c r="N2192">
        <f t="shared" si="341"/>
        <v>6.0297560104503364E-2</v>
      </c>
      <c r="O2192">
        <f t="shared" si="342"/>
        <v>6.4297890282850781E-2</v>
      </c>
      <c r="P2192">
        <f t="shared" si="343"/>
        <v>5.8230161335639519E-2</v>
      </c>
      <c r="Q2192">
        <f t="shared" si="344"/>
        <v>7.2784174223896603E-2</v>
      </c>
      <c r="R2192" s="1">
        <v>2189</v>
      </c>
      <c r="S2192">
        <f t="shared" si="345"/>
        <v>0.66498814628365333</v>
      </c>
      <c r="T2192">
        <f t="shared" si="346"/>
        <v>0.63785986108118642</v>
      </c>
      <c r="U2192">
        <f t="shared" si="347"/>
        <v>0.64285339233186256</v>
      </c>
      <c r="V2192">
        <f t="shared" si="348"/>
        <v>0.71683447830519353</v>
      </c>
      <c r="W2192">
        <f t="shared" si="349"/>
        <v>0.68406741676098537</v>
      </c>
    </row>
    <row r="2193" spans="1:23" x14ac:dyDescent="0.3">
      <c r="A2193" s="1">
        <v>2190</v>
      </c>
      <c r="B2193" s="1">
        <v>8.7150709249330702E-2</v>
      </c>
      <c r="C2193" s="1">
        <v>6.1481562599321297E-2</v>
      </c>
      <c r="D2193" s="1">
        <v>5.8816263460765697E-2</v>
      </c>
      <c r="E2193" s="1">
        <v>7.2794572091474205E-2</v>
      </c>
      <c r="F2193" s="1">
        <v>6.2241460171755102E-2</v>
      </c>
      <c r="G2193" s="1">
        <v>0.99125203328618505</v>
      </c>
      <c r="H2193" s="1">
        <v>0.31554238973486398</v>
      </c>
      <c r="I2193" s="1">
        <v>0.54668290751401005</v>
      </c>
      <c r="J2193" s="1">
        <v>0.52179262582505304</v>
      </c>
      <c r="K2193" s="1">
        <v>1.1637619958491101</v>
      </c>
      <c r="L2193" s="1">
        <v>2190</v>
      </c>
      <c r="M2193">
        <f t="shared" si="340"/>
        <v>8.3549218416187843E-2</v>
      </c>
      <c r="N2193">
        <f t="shared" si="341"/>
        <v>5.9700448305104771E-2</v>
      </c>
      <c r="O2193">
        <f t="shared" si="342"/>
        <v>6.3539366092155672E-2</v>
      </c>
      <c r="P2193">
        <f t="shared" si="343"/>
        <v>5.8804757300689479E-2</v>
      </c>
      <c r="Q2193">
        <f t="shared" si="344"/>
        <v>7.2008168671877718E-2</v>
      </c>
      <c r="R2193" s="1">
        <v>2190</v>
      </c>
      <c r="S2193">
        <f t="shared" si="345"/>
        <v>0.67027549050149671</v>
      </c>
      <c r="T2193">
        <f t="shared" si="346"/>
        <v>0.62976625696613886</v>
      </c>
      <c r="U2193">
        <f t="shared" si="347"/>
        <v>0.64322058885202993</v>
      </c>
      <c r="V2193">
        <f t="shared" si="348"/>
        <v>0.71216246932720217</v>
      </c>
      <c r="W2193">
        <f t="shared" si="349"/>
        <v>0.69449561899302648</v>
      </c>
    </row>
    <row r="2194" spans="1:23" x14ac:dyDescent="0.3">
      <c r="A2194" s="1">
        <v>2191</v>
      </c>
      <c r="B2194" s="1">
        <v>9.3846656470551001E-2</v>
      </c>
      <c r="C2194" s="1">
        <v>6.0528538264478897E-2</v>
      </c>
      <c r="D2194" s="1">
        <v>5.5150871868003701E-2</v>
      </c>
      <c r="E2194" s="1">
        <v>6.2429447204896599E-2</v>
      </c>
      <c r="F2194" s="1">
        <v>6.7285246119245301E-2</v>
      </c>
      <c r="G2194" s="1">
        <v>0.58397345286268998</v>
      </c>
      <c r="H2194" s="1">
        <v>0.48641909003368</v>
      </c>
      <c r="I2194" s="1">
        <v>0.61313261963568799</v>
      </c>
      <c r="J2194" s="1">
        <v>0.71476961531278604</v>
      </c>
      <c r="K2194" s="1">
        <v>0.56840190655175904</v>
      </c>
      <c r="L2194" s="1">
        <v>2191</v>
      </c>
      <c r="M2194">
        <f t="shared" si="340"/>
        <v>8.3631155128602197E-2</v>
      </c>
      <c r="N2194">
        <f t="shared" si="341"/>
        <v>5.9705420049174063E-2</v>
      </c>
      <c r="O2194">
        <f t="shared" si="342"/>
        <v>6.280669459976973E-2</v>
      </c>
      <c r="P2194">
        <f t="shared" si="343"/>
        <v>5.9350217780993877E-2</v>
      </c>
      <c r="Q2194">
        <f t="shared" si="344"/>
        <v>7.1884370232507239E-2</v>
      </c>
      <c r="R2194" s="1">
        <v>2191</v>
      </c>
      <c r="S2194">
        <f t="shared" si="345"/>
        <v>0.66735315908547121</v>
      </c>
      <c r="T2194">
        <f t="shared" si="346"/>
        <v>0.62817025523378156</v>
      </c>
      <c r="U2194">
        <f t="shared" si="347"/>
        <v>0.64511720656772253</v>
      </c>
      <c r="V2194">
        <f t="shared" si="348"/>
        <v>0.71225029793301542</v>
      </c>
      <c r="W2194">
        <f t="shared" si="349"/>
        <v>0.69630437840548798</v>
      </c>
    </row>
    <row r="2195" spans="1:23" x14ac:dyDescent="0.3">
      <c r="A2195" s="1">
        <v>2192</v>
      </c>
      <c r="B2195" s="1">
        <v>9.7505635897088494E-2</v>
      </c>
      <c r="C2195" s="1">
        <v>7.4369427081782694E-2</v>
      </c>
      <c r="D2195" s="1">
        <v>5.9814619410448001E-2</v>
      </c>
      <c r="E2195" s="1">
        <v>6.5304290271298804E-2</v>
      </c>
      <c r="F2195" s="1">
        <v>7.2684193085285606E-2</v>
      </c>
      <c r="G2195" s="1">
        <v>0.69987547603635103</v>
      </c>
      <c r="H2195" s="1">
        <v>0.493913774009268</v>
      </c>
      <c r="I2195" s="1">
        <v>0.41421157180728702</v>
      </c>
      <c r="J2195" s="1">
        <v>1.2682216817736101</v>
      </c>
      <c r="K2195" s="1">
        <v>0.70675114935498295</v>
      </c>
      <c r="L2195" s="1">
        <v>2192</v>
      </c>
      <c r="M2195">
        <f t="shared" si="340"/>
        <v>8.3827912126349102E-2</v>
      </c>
      <c r="N2195">
        <f t="shared" si="341"/>
        <v>6.0465584768190826E-2</v>
      </c>
      <c r="O2195">
        <f t="shared" si="342"/>
        <v>6.2599416433347418E-2</v>
      </c>
      <c r="P2195">
        <f t="shared" si="343"/>
        <v>5.970772469162329E-2</v>
      </c>
      <c r="Q2195">
        <f t="shared" si="344"/>
        <v>7.1713872145461016E-2</v>
      </c>
      <c r="R2195" s="1">
        <v>2192</v>
      </c>
      <c r="S2195">
        <f t="shared" si="345"/>
        <v>0.66694734322586324</v>
      </c>
      <c r="T2195">
        <f t="shared" si="346"/>
        <v>0.61892685984198814</v>
      </c>
      <c r="U2195">
        <f t="shared" si="347"/>
        <v>0.63166340345779648</v>
      </c>
      <c r="V2195">
        <f t="shared" si="348"/>
        <v>0.72556738274723565</v>
      </c>
      <c r="W2195">
        <f t="shared" si="349"/>
        <v>0.69264353060497053</v>
      </c>
    </row>
    <row r="2196" spans="1:23" x14ac:dyDescent="0.3">
      <c r="A2196" s="1">
        <v>2193</v>
      </c>
      <c r="B2196" s="1">
        <v>8.4371366919946997E-2</v>
      </c>
      <c r="C2196" s="1">
        <v>6.9881020663091695E-2</v>
      </c>
      <c r="D2196" s="1">
        <v>5.73055387668042E-2</v>
      </c>
      <c r="E2196" s="1">
        <v>6.49637825795151E-2</v>
      </c>
      <c r="F2196" s="1">
        <v>7.3216921954450606E-2</v>
      </c>
      <c r="G2196" s="1">
        <v>0.84803964502264895</v>
      </c>
      <c r="H2196" s="1">
        <v>0.55466978530401001</v>
      </c>
      <c r="I2196" s="1">
        <v>0.52240520320004302</v>
      </c>
      <c r="J2196" s="1">
        <v>0.629661857185568</v>
      </c>
      <c r="K2196" s="1">
        <v>0.79685460170504796</v>
      </c>
      <c r="L2196" s="1">
        <v>2193</v>
      </c>
      <c r="M2196">
        <f t="shared" si="340"/>
        <v>8.368095284488862E-2</v>
      </c>
      <c r="N2196">
        <f t="shared" si="341"/>
        <v>6.0987993337851473E-2</v>
      </c>
      <c r="O2196">
        <f t="shared" si="342"/>
        <v>6.2063140483824178E-2</v>
      </c>
      <c r="P2196">
        <f t="shared" si="343"/>
        <v>6.0664672665682581E-2</v>
      </c>
      <c r="Q2196">
        <f t="shared" si="344"/>
        <v>7.1798471323722496E-2</v>
      </c>
      <c r="R2196" s="1">
        <v>2193</v>
      </c>
      <c r="S2196">
        <f t="shared" si="345"/>
        <v>0.671197550299514</v>
      </c>
      <c r="T2196">
        <f t="shared" si="346"/>
        <v>0.61970015694167824</v>
      </c>
      <c r="U2196">
        <f t="shared" si="347"/>
        <v>0.6288889913650012</v>
      </c>
      <c r="V2196">
        <f t="shared" si="348"/>
        <v>0.72468498021617034</v>
      </c>
      <c r="W2196">
        <f t="shared" si="349"/>
        <v>0.69787430263304728</v>
      </c>
    </row>
    <row r="2197" spans="1:23" x14ac:dyDescent="0.3">
      <c r="A2197" s="1">
        <v>2194</v>
      </c>
      <c r="B2197" s="1">
        <v>8.2627543479874693E-2</v>
      </c>
      <c r="C2197" s="1">
        <v>5.8066924582777998E-2</v>
      </c>
      <c r="D2197" s="1">
        <v>5.84564143078262E-2</v>
      </c>
      <c r="E2197" s="1">
        <v>6.5045066582076302E-2</v>
      </c>
      <c r="F2197" s="1">
        <v>7.3511741322874094E-2</v>
      </c>
      <c r="G2197" s="1">
        <v>0.89866214703264502</v>
      </c>
      <c r="H2197" s="1">
        <v>0.59952388438264703</v>
      </c>
      <c r="I2197" s="1">
        <v>0.89196980664120296</v>
      </c>
      <c r="J2197" s="1">
        <v>0.65299722530737203</v>
      </c>
      <c r="K2197" s="1">
        <v>0.99877599349468704</v>
      </c>
      <c r="L2197" s="1">
        <v>2194</v>
      </c>
      <c r="M2197">
        <f t="shared" si="340"/>
        <v>8.3591753452399747E-2</v>
      </c>
      <c r="N2197">
        <f t="shared" si="341"/>
        <v>6.1152906562392716E-2</v>
      </c>
      <c r="O2197">
        <f t="shared" si="342"/>
        <v>6.1447156853444374E-2</v>
      </c>
      <c r="P2197">
        <f t="shared" si="343"/>
        <v>6.1839656827709366E-2</v>
      </c>
      <c r="Q2197">
        <f t="shared" si="344"/>
        <v>7.1030514073888038E-2</v>
      </c>
      <c r="R2197" s="1">
        <v>2194</v>
      </c>
      <c r="S2197">
        <f t="shared" si="345"/>
        <v>0.67104760265357899</v>
      </c>
      <c r="T2197">
        <f t="shared" si="346"/>
        <v>0.62172166251138228</v>
      </c>
      <c r="U2197">
        <f t="shared" si="347"/>
        <v>0.62691205322269561</v>
      </c>
      <c r="V2197">
        <f t="shared" si="348"/>
        <v>0.71966447626586327</v>
      </c>
      <c r="W2197">
        <f t="shared" si="349"/>
        <v>0.70973336654328423</v>
      </c>
    </row>
    <row r="2198" spans="1:23" x14ac:dyDescent="0.3">
      <c r="A2198" s="1">
        <v>2195</v>
      </c>
      <c r="B2198" s="1">
        <v>7.6903420088233004E-2</v>
      </c>
      <c r="C2198" s="1">
        <v>6.5842376076694506E-2</v>
      </c>
      <c r="D2198" s="1">
        <v>6.16078090160204E-2</v>
      </c>
      <c r="E2198" s="1">
        <v>7.0433023633821604E-2</v>
      </c>
      <c r="F2198" s="1">
        <v>8.4244819603551999E-2</v>
      </c>
      <c r="G2198" s="1">
        <v>0.64182699415551503</v>
      </c>
      <c r="H2198" s="1">
        <v>0.42152429707036498</v>
      </c>
      <c r="I2198" s="1">
        <v>0.65545133897910801</v>
      </c>
      <c r="J2198" s="1">
        <v>0.83319188401447997</v>
      </c>
      <c r="K2198" s="1">
        <v>0.42951255618779699</v>
      </c>
      <c r="L2198" s="1">
        <v>2195</v>
      </c>
      <c r="M2198">
        <f t="shared" si="340"/>
        <v>8.3482842344341585E-2</v>
      </c>
      <c r="N2198">
        <f t="shared" si="341"/>
        <v>6.1613464903625126E-2</v>
      </c>
      <c r="O2198">
        <f t="shared" si="342"/>
        <v>6.1350387825280253E-2</v>
      </c>
      <c r="P2198">
        <f t="shared" si="343"/>
        <v>6.2023551126612841E-2</v>
      </c>
      <c r="Q2198">
        <f t="shared" si="344"/>
        <v>7.1508984170467041E-2</v>
      </c>
      <c r="R2198" s="1">
        <v>2195</v>
      </c>
      <c r="S2198">
        <f t="shared" si="345"/>
        <v>0.66725271186501811</v>
      </c>
      <c r="T2198">
        <f t="shared" si="346"/>
        <v>0.61126063160375177</v>
      </c>
      <c r="U2198">
        <f t="shared" si="347"/>
        <v>0.62930955992604132</v>
      </c>
      <c r="V2198">
        <f t="shared" si="348"/>
        <v>0.72301603842273598</v>
      </c>
      <c r="W2198">
        <f t="shared" si="349"/>
        <v>0.7077542894506782</v>
      </c>
    </row>
    <row r="2199" spans="1:23" x14ac:dyDescent="0.3">
      <c r="A2199" s="1">
        <v>2196</v>
      </c>
      <c r="B2199" s="1">
        <v>8.4407016861821602E-2</v>
      </c>
      <c r="C2199" s="1">
        <v>7.1387635349542497E-2</v>
      </c>
      <c r="D2199" s="1">
        <v>5.7689644835421702E-2</v>
      </c>
      <c r="E2199" s="1">
        <v>7.6027096811308398E-2</v>
      </c>
      <c r="F2199" s="1">
        <v>8.4374995460383698E-2</v>
      </c>
      <c r="G2199" s="1">
        <v>0.61885734055932795</v>
      </c>
      <c r="H2199" s="1">
        <v>0.42534839343509201</v>
      </c>
      <c r="I2199" s="1">
        <v>0.56689395147722799</v>
      </c>
      <c r="J2199" s="1">
        <v>0.95147786829123504</v>
      </c>
      <c r="K2199" s="1">
        <v>0.63930754773627796</v>
      </c>
      <c r="L2199" s="1">
        <v>2196</v>
      </c>
      <c r="M2199">
        <f t="shared" si="340"/>
        <v>8.370741496234213E-2</v>
      </c>
      <c r="N2199">
        <f t="shared" si="341"/>
        <v>6.1429599394751157E-2</v>
      </c>
      <c r="O2199">
        <f t="shared" si="342"/>
        <v>6.1469754330182383E-2</v>
      </c>
      <c r="P2199">
        <f t="shared" si="343"/>
        <v>6.3064721679786523E-2</v>
      </c>
      <c r="Q2199">
        <f t="shared" si="344"/>
        <v>7.1860202244099752E-2</v>
      </c>
      <c r="R2199" s="1">
        <v>2196</v>
      </c>
      <c r="S2199">
        <f t="shared" si="345"/>
        <v>0.66780735040264805</v>
      </c>
      <c r="T2199">
        <f t="shared" si="346"/>
        <v>0.60568752705865003</v>
      </c>
      <c r="U2199">
        <f t="shared" si="347"/>
        <v>0.62429978341194181</v>
      </c>
      <c r="V2199">
        <f t="shared" si="348"/>
        <v>0.72786551552092515</v>
      </c>
      <c r="W2199">
        <f t="shared" si="349"/>
        <v>0.69918218618624184</v>
      </c>
    </row>
    <row r="2200" spans="1:23" x14ac:dyDescent="0.3">
      <c r="A2200" s="1">
        <v>2197</v>
      </c>
      <c r="B2200" s="1">
        <v>8.5186647299418203E-2</v>
      </c>
      <c r="C2200" s="1">
        <v>6.2551596044888497E-2</v>
      </c>
      <c r="D2200" s="1">
        <v>5.0684705711217901E-2</v>
      </c>
      <c r="E2200" s="1">
        <v>6.5987266414128096E-2</v>
      </c>
      <c r="F2200" s="1">
        <v>7.9910575763990493E-2</v>
      </c>
      <c r="G2200" s="1">
        <v>0.42441365360181299</v>
      </c>
      <c r="H2200" s="1">
        <v>1.3243744387068701</v>
      </c>
      <c r="I2200" s="1">
        <v>0.70577433542041301</v>
      </c>
      <c r="J2200" s="1">
        <v>0.955787621638164</v>
      </c>
      <c r="K2200" s="1">
        <v>0.33414794577019602</v>
      </c>
      <c r="L2200" s="1">
        <v>2197</v>
      </c>
      <c r="M2200">
        <f t="shared" si="340"/>
        <v>8.3851504379033409E-2</v>
      </c>
      <c r="N2200">
        <f t="shared" si="341"/>
        <v>6.1990423030051742E-2</v>
      </c>
      <c r="O2200">
        <f t="shared" si="342"/>
        <v>6.0398773372916173E-2</v>
      </c>
      <c r="P2200">
        <f t="shared" si="343"/>
        <v>6.3533822844423743E-2</v>
      </c>
      <c r="Q2200">
        <f t="shared" si="344"/>
        <v>7.2346110297520833E-2</v>
      </c>
      <c r="R2200" s="1">
        <v>2197</v>
      </c>
      <c r="S2200">
        <f t="shared" si="345"/>
        <v>0.66297500666604625</v>
      </c>
      <c r="T2200">
        <f t="shared" si="346"/>
        <v>0.62341465899417958</v>
      </c>
      <c r="U2200">
        <f t="shared" si="347"/>
        <v>0.62767879044587793</v>
      </c>
      <c r="V2200">
        <f t="shared" si="348"/>
        <v>0.73186739949393176</v>
      </c>
      <c r="W2200">
        <f t="shared" si="349"/>
        <v>0.69319959941616238</v>
      </c>
    </row>
    <row r="2201" spans="1:23" x14ac:dyDescent="0.3">
      <c r="A2201" s="1">
        <v>2198</v>
      </c>
      <c r="B2201" s="1">
        <v>7.9410966932353499E-2</v>
      </c>
      <c r="C2201" s="1">
        <v>7.5636903649679094E-2</v>
      </c>
      <c r="D2201" s="1">
        <v>5.8097446545924303E-2</v>
      </c>
      <c r="E2201" s="1">
        <v>5.8982047598363799E-2</v>
      </c>
      <c r="F2201" s="1">
        <v>8.3192800845222195E-2</v>
      </c>
      <c r="G2201" s="1">
        <v>0.56574010153793297</v>
      </c>
      <c r="H2201" s="1">
        <v>0.64966596266236298</v>
      </c>
      <c r="I2201" s="1">
        <v>0.73736924577346197</v>
      </c>
      <c r="J2201" s="1">
        <v>0.69804031900723096</v>
      </c>
      <c r="K2201" s="1">
        <v>1.12038039501106</v>
      </c>
      <c r="L2201" s="1">
        <v>2198</v>
      </c>
      <c r="M2201">
        <f t="shared" si="340"/>
        <v>8.3902785601941046E-2</v>
      </c>
      <c r="N2201">
        <f t="shared" si="341"/>
        <v>6.2667800371999885E-2</v>
      </c>
      <c r="O2201">
        <f t="shared" si="342"/>
        <v>6.0111036907454653E-2</v>
      </c>
      <c r="P2201">
        <f t="shared" si="343"/>
        <v>6.3729186004143221E-2</v>
      </c>
      <c r="Q2201">
        <f t="shared" si="344"/>
        <v>7.3006651256610988E-2</v>
      </c>
      <c r="R2201" s="1">
        <v>2198</v>
      </c>
      <c r="S2201">
        <f t="shared" si="345"/>
        <v>0.66516436107376309</v>
      </c>
      <c r="T2201">
        <f t="shared" si="346"/>
        <v>0.61948869041682419</v>
      </c>
      <c r="U2201">
        <f t="shared" si="347"/>
        <v>0.62821834249330799</v>
      </c>
      <c r="V2201">
        <f t="shared" si="348"/>
        <v>0.73013973996523984</v>
      </c>
      <c r="W2201">
        <f t="shared" si="349"/>
        <v>0.70712752347390051</v>
      </c>
    </row>
    <row r="2202" spans="1:23" x14ac:dyDescent="0.3">
      <c r="A2202" s="1">
        <v>2199</v>
      </c>
      <c r="B2202" s="1">
        <v>7.6656918498370905E-2</v>
      </c>
      <c r="C2202" s="1">
        <v>7.1871717885027095E-2</v>
      </c>
      <c r="D2202" s="1">
        <v>5.2248468710464999E-2</v>
      </c>
      <c r="E2202" s="1">
        <v>7.22459993723234E-2</v>
      </c>
      <c r="F2202" s="1">
        <v>8.5578483528893398E-2</v>
      </c>
      <c r="G2202" s="1">
        <v>0.35259660059710801</v>
      </c>
      <c r="H2202" s="1">
        <v>0.81435600252976303</v>
      </c>
      <c r="I2202" s="1">
        <v>0.476681886658117</v>
      </c>
      <c r="J2202" s="1">
        <v>0.51932796595475295</v>
      </c>
      <c r="K2202" s="1">
        <v>0.46389068540615902</v>
      </c>
      <c r="L2202" s="1">
        <v>2199</v>
      </c>
      <c r="M2202">
        <f t="shared" si="340"/>
        <v>8.3722271631324868E-2</v>
      </c>
      <c r="N2202">
        <f t="shared" si="341"/>
        <v>6.2923003929959948E-2</v>
      </c>
      <c r="O2202">
        <f t="shared" si="342"/>
        <v>5.9167534279983412E-2</v>
      </c>
      <c r="P2202">
        <f t="shared" si="343"/>
        <v>6.4612544431348368E-2</v>
      </c>
      <c r="Q2202">
        <f t="shared" si="344"/>
        <v>7.3815183251620384E-2</v>
      </c>
      <c r="R2202" s="1">
        <v>2199</v>
      </c>
      <c r="S2202">
        <f t="shared" si="345"/>
        <v>0.6477750199143999</v>
      </c>
      <c r="T2202">
        <f t="shared" si="346"/>
        <v>0.62376703648677856</v>
      </c>
      <c r="U2202">
        <f t="shared" si="347"/>
        <v>0.63086495237874207</v>
      </c>
      <c r="V2202">
        <f t="shared" si="348"/>
        <v>0.72752740418050621</v>
      </c>
      <c r="W2202">
        <f t="shared" si="349"/>
        <v>0.70609053460475257</v>
      </c>
    </row>
    <row r="2203" spans="1:23" x14ac:dyDescent="0.3">
      <c r="A2203" s="1">
        <v>2200</v>
      </c>
      <c r="B2203" s="1">
        <v>6.2133169029289698E-2</v>
      </c>
      <c r="C2203" s="1">
        <v>6.5225749429037694E-2</v>
      </c>
      <c r="D2203" s="1">
        <v>5.6360460584671299E-2</v>
      </c>
      <c r="E2203" s="1">
        <v>6.2154817823780503E-2</v>
      </c>
      <c r="F2203" s="1">
        <v>8.6711993996264294E-2</v>
      </c>
      <c r="G2203" s="1">
        <v>0.87410132659791595</v>
      </c>
      <c r="H2203" s="1">
        <v>0.47572118349849501</v>
      </c>
      <c r="I2203" s="1">
        <v>0.49624724784560897</v>
      </c>
      <c r="J2203" s="1">
        <v>0.53615120422315499</v>
      </c>
      <c r="K2203" s="1">
        <v>0.52016775338787102</v>
      </c>
      <c r="L2203" s="1">
        <v>2200</v>
      </c>
      <c r="M2203">
        <f t="shared" si="340"/>
        <v>8.3223831613106508E-2</v>
      </c>
      <c r="N2203">
        <f t="shared" si="341"/>
        <v>6.3484648740584237E-2</v>
      </c>
      <c r="O2203">
        <f t="shared" si="342"/>
        <v>5.8783712183416381E-2</v>
      </c>
      <c r="P2203">
        <f t="shared" si="343"/>
        <v>6.4211029310111134E-2</v>
      </c>
      <c r="Q2203">
        <f t="shared" si="344"/>
        <v>7.4408983424557248E-2</v>
      </c>
      <c r="R2203" s="1">
        <v>2200</v>
      </c>
      <c r="S2203">
        <f t="shared" si="345"/>
        <v>0.64527093182842432</v>
      </c>
      <c r="T2203">
        <f t="shared" si="346"/>
        <v>0.62215474973306417</v>
      </c>
      <c r="U2203">
        <f t="shared" si="347"/>
        <v>0.62773127403241991</v>
      </c>
      <c r="V2203">
        <f t="shared" si="348"/>
        <v>0.72728241991624987</v>
      </c>
      <c r="W2203">
        <f t="shared" si="349"/>
        <v>0.70692173989794338</v>
      </c>
    </row>
    <row r="2204" spans="1:23" x14ac:dyDescent="0.3">
      <c r="A2204" s="1">
        <v>2201</v>
      </c>
      <c r="B2204" s="1">
        <v>7.6208270033281705E-2</v>
      </c>
      <c r="C2204" s="1">
        <v>6.2578736356872194E-2</v>
      </c>
      <c r="D2204" s="1">
        <v>5.9263905201937403E-2</v>
      </c>
      <c r="E2204" s="1">
        <v>5.5895265249726898E-2</v>
      </c>
      <c r="F2204" s="1">
        <v>9.3806116372368201E-2</v>
      </c>
      <c r="G2204" s="1">
        <v>0.51585153229423797</v>
      </c>
      <c r="H2204" s="1">
        <v>0.68916467294202399</v>
      </c>
      <c r="I2204" s="1">
        <v>0.49730391685263198</v>
      </c>
      <c r="J2204" s="1">
        <v>0.88917698704201698</v>
      </c>
      <c r="K2204" s="1">
        <v>0.67254482834647999</v>
      </c>
      <c r="L2204" s="1">
        <v>2201</v>
      </c>
      <c r="M2204">
        <f t="shared" si="340"/>
        <v>8.3008858180047676E-2</v>
      </c>
      <c r="N2204">
        <f t="shared" si="341"/>
        <v>6.3527812514639154E-2</v>
      </c>
      <c r="O2204">
        <f t="shared" si="342"/>
        <v>5.8207520128665272E-2</v>
      </c>
      <c r="P2204">
        <f t="shared" si="343"/>
        <v>6.3741043905047215E-2</v>
      </c>
      <c r="Q2204">
        <f t="shared" si="344"/>
        <v>7.5450419692474444E-2</v>
      </c>
      <c r="R2204" s="1">
        <v>2201</v>
      </c>
      <c r="S2204">
        <f t="shared" si="345"/>
        <v>0.64588498867487076</v>
      </c>
      <c r="T2204">
        <f t="shared" si="346"/>
        <v>0.62192146250216296</v>
      </c>
      <c r="U2204">
        <f t="shared" si="347"/>
        <v>0.62701007536785069</v>
      </c>
      <c r="V2204">
        <f t="shared" si="348"/>
        <v>0.72613110152226967</v>
      </c>
      <c r="W2204">
        <f t="shared" si="349"/>
        <v>0.70394589320850975</v>
      </c>
    </row>
    <row r="2205" spans="1:23" x14ac:dyDescent="0.3">
      <c r="A2205" s="1">
        <v>2202</v>
      </c>
      <c r="B2205" s="1">
        <v>6.8578644112478798E-2</v>
      </c>
      <c r="C2205" s="1">
        <v>6.6839920935377203E-2</v>
      </c>
      <c r="D2205" s="1">
        <v>5.8228201008586999E-2</v>
      </c>
      <c r="E2205" s="1">
        <v>5.5531990485836902E-2</v>
      </c>
      <c r="F2205" s="1">
        <v>9.0677235582308502E-2</v>
      </c>
      <c r="G2205" s="1">
        <v>0.51751109432279596</v>
      </c>
      <c r="H2205" s="1">
        <v>0.84330147651393195</v>
      </c>
      <c r="I2205" s="1">
        <v>0.56564415726111705</v>
      </c>
      <c r="J2205" s="1">
        <v>0.68214420882883497</v>
      </c>
      <c r="K2205" s="1">
        <v>0.68743933040691796</v>
      </c>
      <c r="L2205" s="1">
        <v>2202</v>
      </c>
      <c r="M2205">
        <f t="shared" si="340"/>
        <v>8.2874087503306201E-2</v>
      </c>
      <c r="N2205">
        <f t="shared" si="341"/>
        <v>6.3811944014231445E-2</v>
      </c>
      <c r="O2205">
        <f t="shared" si="342"/>
        <v>5.8114677934015292E-2</v>
      </c>
      <c r="P2205">
        <f t="shared" si="343"/>
        <v>6.3915959587680288E-2</v>
      </c>
      <c r="Q2205">
        <f t="shared" si="344"/>
        <v>7.6151414704786521E-2</v>
      </c>
      <c r="R2205" s="1">
        <v>2202</v>
      </c>
      <c r="S2205">
        <f t="shared" si="345"/>
        <v>0.64393846184986747</v>
      </c>
      <c r="T2205">
        <f t="shared" si="346"/>
        <v>0.63127803515065983</v>
      </c>
      <c r="U2205">
        <f t="shared" si="347"/>
        <v>0.62852008864287912</v>
      </c>
      <c r="V2205">
        <f t="shared" si="348"/>
        <v>0.72565831326191799</v>
      </c>
      <c r="W2205">
        <f t="shared" si="349"/>
        <v>0.70430732453776279</v>
      </c>
    </row>
    <row r="2206" spans="1:23" x14ac:dyDescent="0.3">
      <c r="A2206" s="1">
        <v>2203</v>
      </c>
      <c r="B2206" s="1">
        <v>7.9054698903883905E-2</v>
      </c>
      <c r="C2206" s="1">
        <v>5.4923093633297698E-2</v>
      </c>
      <c r="D2206" s="1">
        <v>5.2938253456689101E-2</v>
      </c>
      <c r="E2206" s="1">
        <v>6.82552391137667E-2</v>
      </c>
      <c r="F2206" s="1">
        <v>7.90943140004398E-2</v>
      </c>
      <c r="G2206" s="1">
        <v>0.55928345457739503</v>
      </c>
      <c r="H2206" s="1">
        <v>0.948772072936651</v>
      </c>
      <c r="I2206" s="1">
        <v>0.47367541165235899</v>
      </c>
      <c r="J2206" s="1">
        <v>0.66004076948114698</v>
      </c>
      <c r="K2206" s="1">
        <v>0.63767519004613005</v>
      </c>
      <c r="L2206" s="1">
        <v>2203</v>
      </c>
      <c r="M2206">
        <f t="shared" si="340"/>
        <v>8.2913461783379522E-2</v>
      </c>
      <c r="N2206">
        <f t="shared" si="341"/>
        <v>6.3481350290956987E-2</v>
      </c>
      <c r="O2206">
        <f t="shared" si="342"/>
        <v>5.7674949159373358E-2</v>
      </c>
      <c r="P2206">
        <f t="shared" si="343"/>
        <v>6.3860241211765964E-2</v>
      </c>
      <c r="Q2206">
        <f t="shared" si="344"/>
        <v>7.6722145422570234E-2</v>
      </c>
      <c r="R2206" s="1">
        <v>2203</v>
      </c>
      <c r="S2206">
        <f t="shared" si="345"/>
        <v>0.64148442159946972</v>
      </c>
      <c r="T2206">
        <f t="shared" si="346"/>
        <v>0.63867726562627813</v>
      </c>
      <c r="U2206">
        <f t="shared" si="347"/>
        <v>0.62726887303274437</v>
      </c>
      <c r="V2206">
        <f t="shared" si="348"/>
        <v>0.72040335256089783</v>
      </c>
      <c r="W2206">
        <f t="shared" si="349"/>
        <v>0.70617487930716372</v>
      </c>
    </row>
    <row r="2207" spans="1:23" x14ac:dyDescent="0.3">
      <c r="A2207" s="1">
        <v>2204</v>
      </c>
      <c r="B2207" s="1">
        <v>6.2285926902542199E-2</v>
      </c>
      <c r="C2207" s="1">
        <v>5.5555039200596401E-2</v>
      </c>
      <c r="D2207" s="1">
        <v>5.4655044233746002E-2</v>
      </c>
      <c r="E2207" s="1">
        <v>6.8952326214519494E-2</v>
      </c>
      <c r="F2207" s="1">
        <v>9.4548604411411094E-2</v>
      </c>
      <c r="G2207" s="1">
        <v>0.87118655360519204</v>
      </c>
      <c r="H2207" s="1">
        <v>0.67543952298993504</v>
      </c>
      <c r="I2207" s="1">
        <v>0.55737932388144695</v>
      </c>
      <c r="J2207" s="1">
        <v>1.18328490681996</v>
      </c>
      <c r="K2207" s="1">
        <v>0.44997020826675299</v>
      </c>
      <c r="L2207" s="1">
        <v>2204</v>
      </c>
      <c r="M2207">
        <f t="shared" si="340"/>
        <v>8.2699249492056676E-2</v>
      </c>
      <c r="N2207">
        <f t="shared" si="341"/>
        <v>6.3695879594796515E-2</v>
      </c>
      <c r="O2207">
        <f t="shared" si="342"/>
        <v>5.6983354529109818E-2</v>
      </c>
      <c r="P2207">
        <f t="shared" si="343"/>
        <v>6.4234223924328371E-2</v>
      </c>
      <c r="Q2207">
        <f t="shared" si="344"/>
        <v>7.7959043286210922E-2</v>
      </c>
      <c r="R2207" s="1">
        <v>2204</v>
      </c>
      <c r="S2207">
        <f t="shared" si="345"/>
        <v>0.6405030325518537</v>
      </c>
      <c r="T2207">
        <f t="shared" si="346"/>
        <v>0.64314013713407525</v>
      </c>
      <c r="U2207">
        <f t="shared" si="347"/>
        <v>0.62742660259987526</v>
      </c>
      <c r="V2207">
        <f t="shared" si="348"/>
        <v>0.72603111788342289</v>
      </c>
      <c r="W2207">
        <f t="shared" si="349"/>
        <v>0.699217892769461</v>
      </c>
    </row>
    <row r="2208" spans="1:23" x14ac:dyDescent="0.3">
      <c r="A2208" s="1">
        <v>2205</v>
      </c>
      <c r="B2208" s="1">
        <v>5.8823652602798801E-2</v>
      </c>
      <c r="C2208" s="1">
        <v>5.98897461730886E-2</v>
      </c>
      <c r="D2208" s="1">
        <v>6.4328972621671907E-2</v>
      </c>
      <c r="E2208" s="1">
        <v>7.0749270406373299E-2</v>
      </c>
      <c r="F2208" s="1">
        <v>9.7318865562150095E-2</v>
      </c>
      <c r="G2208" s="1">
        <v>0.45636886015217298</v>
      </c>
      <c r="H2208" s="1">
        <v>0.70563867033167305</v>
      </c>
      <c r="I2208" s="1">
        <v>0.59117810109524505</v>
      </c>
      <c r="J2208" s="1">
        <v>0.71516278559219404</v>
      </c>
      <c r="K2208" s="1">
        <v>0.76384107077575902</v>
      </c>
      <c r="L2208" s="1">
        <v>2205</v>
      </c>
      <c r="M2208">
        <f t="shared" si="340"/>
        <v>8.2229684460469771E-2</v>
      </c>
      <c r="N2208">
        <f t="shared" si="341"/>
        <v>6.3705452294925052E-2</v>
      </c>
      <c r="O2208">
        <f t="shared" si="342"/>
        <v>5.7035757293368572E-2</v>
      </c>
      <c r="P2208">
        <f t="shared" si="343"/>
        <v>6.464300889510799E-2</v>
      </c>
      <c r="Q2208">
        <f t="shared" si="344"/>
        <v>7.9574280661607627E-2</v>
      </c>
      <c r="R2208" s="1">
        <v>2205</v>
      </c>
      <c r="S2208">
        <f t="shared" si="345"/>
        <v>0.63800928327051087</v>
      </c>
      <c r="T2208">
        <f t="shared" si="346"/>
        <v>0.64193750200957722</v>
      </c>
      <c r="U2208">
        <f t="shared" si="347"/>
        <v>0.62546611962390752</v>
      </c>
      <c r="V2208">
        <f t="shared" si="348"/>
        <v>0.72441385012780601</v>
      </c>
      <c r="W2208">
        <f t="shared" si="349"/>
        <v>0.69613804505373278</v>
      </c>
    </row>
    <row r="2209" spans="1:23" x14ac:dyDescent="0.3">
      <c r="A2209" s="1">
        <v>2206</v>
      </c>
      <c r="B2209" s="1">
        <v>7.5319035439703294E-2</v>
      </c>
      <c r="C2209" s="1">
        <v>6.12095751831402E-2</v>
      </c>
      <c r="D2209" s="1">
        <v>6.5017306172124797E-2</v>
      </c>
      <c r="E2209" s="1">
        <v>6.9249341691416999E-2</v>
      </c>
      <c r="F2209" s="1">
        <v>9.1680216687705901E-2</v>
      </c>
      <c r="G2209" s="1">
        <v>0.75866229035353006</v>
      </c>
      <c r="H2209" s="1">
        <v>0.739103034649782</v>
      </c>
      <c r="I2209" s="1">
        <v>0.758054012867036</v>
      </c>
      <c r="J2209" s="1">
        <v>0.70428686698443699</v>
      </c>
      <c r="K2209" s="1">
        <v>0.38450510581995001</v>
      </c>
      <c r="L2209" s="1">
        <v>2206</v>
      </c>
      <c r="M2209">
        <f t="shared" si="340"/>
        <v>8.1902173985927793E-2</v>
      </c>
      <c r="N2209">
        <f t="shared" si="341"/>
        <v>6.371222792931501E-2</v>
      </c>
      <c r="O2209">
        <f t="shared" si="342"/>
        <v>5.7661436436998816E-2</v>
      </c>
      <c r="P2209">
        <f t="shared" si="343"/>
        <v>6.5029005896046696E-2</v>
      </c>
      <c r="Q2209">
        <f t="shared" si="344"/>
        <v>8.0886587408536298E-2</v>
      </c>
      <c r="R2209" s="1">
        <v>2206</v>
      </c>
      <c r="S2209">
        <f t="shared" si="345"/>
        <v>0.64515293341780644</v>
      </c>
      <c r="T2209">
        <f t="shared" si="346"/>
        <v>0.64196914605208932</v>
      </c>
      <c r="U2209">
        <f t="shared" si="347"/>
        <v>0.62647573522265065</v>
      </c>
      <c r="V2209">
        <f t="shared" si="348"/>
        <v>0.72901999559334019</v>
      </c>
      <c r="W2209">
        <f t="shared" si="349"/>
        <v>0.69040271099282791</v>
      </c>
    </row>
    <row r="2210" spans="1:23" x14ac:dyDescent="0.3">
      <c r="A2210" s="1">
        <v>2207</v>
      </c>
      <c r="B2210" s="1">
        <v>6.6108984318434705E-2</v>
      </c>
      <c r="C2210" s="1">
        <v>6.2041285677779501E-2</v>
      </c>
      <c r="D2210" s="1">
        <v>6.4779871975853706E-2</v>
      </c>
      <c r="E2210" s="1">
        <v>5.9702535734605697E-2</v>
      </c>
      <c r="F2210" s="1">
        <v>8.5416625928791498E-2</v>
      </c>
      <c r="G2210" s="1">
        <v>0.56588520333215497</v>
      </c>
      <c r="H2210" s="1">
        <v>0.77575232439796504</v>
      </c>
      <c r="I2210" s="1">
        <v>1.0264816857366901</v>
      </c>
      <c r="J2210" s="1">
        <v>0.67531972246796301</v>
      </c>
      <c r="K2210" s="1">
        <v>0.55408936953337895</v>
      </c>
      <c r="L2210" s="1">
        <v>2207</v>
      </c>
      <c r="M2210">
        <f t="shared" si="340"/>
        <v>8.1433447849702037E-2</v>
      </c>
      <c r="N2210">
        <f t="shared" si="341"/>
        <v>6.4026803845818867E-2</v>
      </c>
      <c r="O2210">
        <f t="shared" si="342"/>
        <v>5.8042450835172357E-2</v>
      </c>
      <c r="P2210">
        <f t="shared" si="343"/>
        <v>6.5182449341408447E-2</v>
      </c>
      <c r="Q2210">
        <f t="shared" si="344"/>
        <v>8.1632677886800134E-2</v>
      </c>
      <c r="R2210" s="1">
        <v>2207</v>
      </c>
      <c r="S2210">
        <f t="shared" si="345"/>
        <v>0.64887906677243068</v>
      </c>
      <c r="T2210">
        <f t="shared" si="346"/>
        <v>0.64431523554581116</v>
      </c>
      <c r="U2210">
        <f t="shared" si="347"/>
        <v>0.6285773459039361</v>
      </c>
      <c r="V2210">
        <f t="shared" si="348"/>
        <v>0.71978707222538052</v>
      </c>
      <c r="W2210">
        <f t="shared" si="349"/>
        <v>0.68547900426553199</v>
      </c>
    </row>
    <row r="2211" spans="1:23" x14ac:dyDescent="0.3">
      <c r="A2211" s="1">
        <v>2208</v>
      </c>
      <c r="B2211" s="1">
        <v>7.3379930524897205E-2</v>
      </c>
      <c r="C2211" s="1">
        <v>5.3765289679768603E-2</v>
      </c>
      <c r="D2211" s="1">
        <v>6.3610065984920305E-2</v>
      </c>
      <c r="E2211" s="1">
        <v>5.8677741681689502E-2</v>
      </c>
      <c r="F2211" s="1">
        <v>7.7059687961912204E-2</v>
      </c>
      <c r="G2211" s="1">
        <v>0.42921860853932903</v>
      </c>
      <c r="H2211" s="1">
        <v>0.93839991427038605</v>
      </c>
      <c r="I2211" s="1">
        <v>0.87431435249937495</v>
      </c>
      <c r="J2211" s="1">
        <v>0.53598317709233201</v>
      </c>
      <c r="K2211" s="1">
        <v>0.51662016204215599</v>
      </c>
      <c r="L2211" s="1">
        <v>2208</v>
      </c>
      <c r="M2211">
        <f t="shared" si="340"/>
        <v>8.1205388043706236E-2</v>
      </c>
      <c r="N2211">
        <f t="shared" si="341"/>
        <v>6.385905988327148E-2</v>
      </c>
      <c r="O2211">
        <f t="shared" si="342"/>
        <v>5.8180891079007188E-2</v>
      </c>
      <c r="P2211">
        <f t="shared" si="343"/>
        <v>6.5157758275291827E-2</v>
      </c>
      <c r="Q2211">
        <f t="shared" si="344"/>
        <v>8.1946920846426824E-2</v>
      </c>
      <c r="R2211" s="1">
        <v>2208</v>
      </c>
      <c r="S2211">
        <f t="shared" si="345"/>
        <v>0.65012795584892247</v>
      </c>
      <c r="T2211">
        <f t="shared" si="346"/>
        <v>0.64798496156923213</v>
      </c>
      <c r="U2211">
        <f t="shared" si="347"/>
        <v>0.63946804060508111</v>
      </c>
      <c r="V2211">
        <f t="shared" si="348"/>
        <v>0.72019136622086966</v>
      </c>
      <c r="W2211">
        <f t="shared" si="349"/>
        <v>0.68305467660533292</v>
      </c>
    </row>
    <row r="2212" spans="1:23" x14ac:dyDescent="0.3">
      <c r="A2212" s="1">
        <v>2209</v>
      </c>
      <c r="B2212" s="1">
        <v>5.6903712971736298E-2</v>
      </c>
      <c r="C2212" s="1">
        <v>7.2437233296891695E-2</v>
      </c>
      <c r="D2212" s="1">
        <v>6.8053867507262306E-2</v>
      </c>
      <c r="E2212" s="1">
        <v>5.2824983031957699E-2</v>
      </c>
      <c r="F2212" s="1">
        <v>8.9190492134777297E-2</v>
      </c>
      <c r="G2212" s="1">
        <v>0.31548560781790103</v>
      </c>
      <c r="H2212" s="1">
        <v>0.597501150573295</v>
      </c>
      <c r="I2212" s="1">
        <v>0.67768374809253995</v>
      </c>
      <c r="J2212" s="1">
        <v>0.52939745679042105</v>
      </c>
      <c r="K2212" s="1">
        <v>0.79294950564639999</v>
      </c>
      <c r="L2212" s="1">
        <v>2209</v>
      </c>
      <c r="M2212">
        <f t="shared" si="340"/>
        <v>8.0704397654307258E-2</v>
      </c>
      <c r="N2212">
        <f t="shared" si="341"/>
        <v>6.4304168588156713E-2</v>
      </c>
      <c r="O2212">
        <f t="shared" si="342"/>
        <v>5.8855386569018051E-2</v>
      </c>
      <c r="P2212">
        <f t="shared" si="343"/>
        <v>6.4810305199644008E-2</v>
      </c>
      <c r="Q2212">
        <f t="shared" si="344"/>
        <v>8.2587269524689061E-2</v>
      </c>
      <c r="R2212" s="1">
        <v>2209</v>
      </c>
      <c r="S2212">
        <f t="shared" si="345"/>
        <v>0.64820031345286622</v>
      </c>
      <c r="T2212">
        <f t="shared" si="346"/>
        <v>0.64984430423620754</v>
      </c>
      <c r="U2212">
        <f t="shared" si="347"/>
        <v>0.63796085138498604</v>
      </c>
      <c r="V2212">
        <f t="shared" si="348"/>
        <v>0.71847166483547364</v>
      </c>
      <c r="W2212">
        <f t="shared" si="349"/>
        <v>0.68209519004203256</v>
      </c>
    </row>
    <row r="2213" spans="1:23" x14ac:dyDescent="0.3">
      <c r="A2213" s="1">
        <v>2210</v>
      </c>
      <c r="B2213" s="1">
        <v>7.5713827110234194E-2</v>
      </c>
      <c r="C2213" s="1">
        <v>7.8198817610435803E-2</v>
      </c>
      <c r="D2213" s="1">
        <v>5.75116430770342E-2</v>
      </c>
      <c r="E2213" s="1">
        <v>7.0388678324438306E-2</v>
      </c>
      <c r="F2213" s="1">
        <v>9.4111471923370396E-2</v>
      </c>
      <c r="G2213" s="1">
        <v>0.70360723341391995</v>
      </c>
      <c r="H2213" s="1">
        <v>0.81685519593886102</v>
      </c>
      <c r="I2213" s="1">
        <v>0.38427381206213601</v>
      </c>
      <c r="J2213" s="1">
        <v>0.788860784130899</v>
      </c>
      <c r="K2213" s="1">
        <v>0.89255545701722505</v>
      </c>
      <c r="L2213" s="1">
        <v>2210</v>
      </c>
      <c r="M2213">
        <f t="shared" si="340"/>
        <v>8.073028143595698E-2</v>
      </c>
      <c r="N2213">
        <f t="shared" si="341"/>
        <v>6.5140031338712434E-2</v>
      </c>
      <c r="O2213">
        <f t="shared" si="342"/>
        <v>5.8790155549831469E-2</v>
      </c>
      <c r="P2213">
        <f t="shared" si="343"/>
        <v>6.4690010511292209E-2</v>
      </c>
      <c r="Q2213">
        <f t="shared" si="344"/>
        <v>8.4180770112269834E-2</v>
      </c>
      <c r="R2213" s="1">
        <v>2210</v>
      </c>
      <c r="S2213">
        <f t="shared" si="345"/>
        <v>0.65253620710537497</v>
      </c>
      <c r="T2213">
        <f t="shared" si="346"/>
        <v>0.64797486120366765</v>
      </c>
      <c r="U2213">
        <f t="shared" si="347"/>
        <v>0.63257877660309048</v>
      </c>
      <c r="V2213">
        <f t="shared" si="348"/>
        <v>0.71553725961709835</v>
      </c>
      <c r="W2213">
        <f t="shared" si="349"/>
        <v>0.68568794277386247</v>
      </c>
    </row>
    <row r="2214" spans="1:23" x14ac:dyDescent="0.3">
      <c r="A2214" s="1">
        <v>2211</v>
      </c>
      <c r="B2214" s="1">
        <v>5.1233390043777999E-2</v>
      </c>
      <c r="C2214" s="1">
        <v>7.7339427969170094E-2</v>
      </c>
      <c r="D2214" s="1">
        <v>6.0747646062567898E-2</v>
      </c>
      <c r="E2214" s="1">
        <v>7.0787368745169804E-2</v>
      </c>
      <c r="F2214" s="1">
        <v>9.6020807748337406E-2</v>
      </c>
      <c r="G2214" s="1">
        <v>0.69793690543368603</v>
      </c>
      <c r="H2214" s="1">
        <v>0.69947406437967896</v>
      </c>
      <c r="I2214" s="1">
        <v>0.61728995767674</v>
      </c>
      <c r="J2214" s="1">
        <v>0.75426660368893905</v>
      </c>
      <c r="K2214" s="1">
        <v>0.52463880441997701</v>
      </c>
      <c r="L2214" s="1">
        <v>2211</v>
      </c>
      <c r="M2214">
        <f t="shared" si="340"/>
        <v>7.9962388835913251E-2</v>
      </c>
      <c r="N2214">
        <f t="shared" si="341"/>
        <v>6.5980575823946994E-2</v>
      </c>
      <c r="O2214">
        <f t="shared" si="342"/>
        <v>5.906999425955968E-2</v>
      </c>
      <c r="P2214">
        <f t="shared" si="343"/>
        <v>6.5107906588305869E-2</v>
      </c>
      <c r="Q2214">
        <f t="shared" si="344"/>
        <v>8.5617548193724441E-2</v>
      </c>
      <c r="R2214" s="1">
        <v>2211</v>
      </c>
      <c r="S2214">
        <f t="shared" si="345"/>
        <v>0.65119059979830585</v>
      </c>
      <c r="T2214">
        <f t="shared" si="346"/>
        <v>0.64102476927758634</v>
      </c>
      <c r="U2214">
        <f t="shared" si="347"/>
        <v>0.62956771341240425</v>
      </c>
      <c r="V2214">
        <f t="shared" si="348"/>
        <v>0.71765069050360619</v>
      </c>
      <c r="W2214">
        <f t="shared" si="349"/>
        <v>0.67884443287731877</v>
      </c>
    </row>
    <row r="2215" spans="1:23" x14ac:dyDescent="0.3">
      <c r="A2215" s="1">
        <v>2212</v>
      </c>
      <c r="B2215" s="1">
        <v>5.7590093353061998E-2</v>
      </c>
      <c r="C2215" s="1">
        <v>6.8213273542064898E-2</v>
      </c>
      <c r="D2215" s="1">
        <v>6.5562635422490398E-2</v>
      </c>
      <c r="E2215" s="1">
        <v>6.7420555663785506E-2</v>
      </c>
      <c r="F2215" s="1">
        <v>8.1129880796442302E-2</v>
      </c>
      <c r="G2215" s="1">
        <v>0.598341895446592</v>
      </c>
      <c r="H2215" s="1">
        <v>0.68564912780688703</v>
      </c>
      <c r="I2215" s="1">
        <v>0.484468091043182</v>
      </c>
      <c r="J2215" s="1">
        <v>0.72670920011436302</v>
      </c>
      <c r="K2215" s="1">
        <v>0.94188557219221702</v>
      </c>
      <c r="L2215" s="1">
        <v>2212</v>
      </c>
      <c r="M2215">
        <f t="shared" si="340"/>
        <v>7.9199348254461288E-2</v>
      </c>
      <c r="N2215">
        <f t="shared" si="341"/>
        <v>6.5672768146961102E-2</v>
      </c>
      <c r="O2215">
        <f t="shared" si="342"/>
        <v>5.9357395060161799E-2</v>
      </c>
      <c r="P2215">
        <f t="shared" si="343"/>
        <v>6.5213719857930202E-2</v>
      </c>
      <c r="Q2215">
        <f t="shared" si="344"/>
        <v>8.6039832579282272E-2</v>
      </c>
      <c r="R2215" s="1">
        <v>2212</v>
      </c>
      <c r="S2215">
        <f t="shared" si="345"/>
        <v>0.65011369581817235</v>
      </c>
      <c r="T2215">
        <f t="shared" si="346"/>
        <v>0.6467806177395603</v>
      </c>
      <c r="U2215">
        <f t="shared" si="347"/>
        <v>0.62762382667441352</v>
      </c>
      <c r="V2215">
        <f t="shared" si="348"/>
        <v>0.71818729706810214</v>
      </c>
      <c r="W2215">
        <f t="shared" si="349"/>
        <v>0.68411850836085175</v>
      </c>
    </row>
    <row r="2216" spans="1:23" x14ac:dyDescent="0.3">
      <c r="A2216" s="1">
        <v>2213</v>
      </c>
      <c r="B2216" s="1">
        <v>7.3232182595261403E-2</v>
      </c>
      <c r="C2216" s="1">
        <v>6.1835498918907397E-2</v>
      </c>
      <c r="D2216" s="1">
        <v>6.4779497678515596E-2</v>
      </c>
      <c r="E2216" s="1">
        <v>6.4045013447214902E-2</v>
      </c>
      <c r="F2216" s="1">
        <v>8.8933134697261301E-2</v>
      </c>
      <c r="G2216" s="1">
        <v>0.42496147922837801</v>
      </c>
      <c r="H2216" s="1">
        <v>0.61535518345434304</v>
      </c>
      <c r="I2216" s="1">
        <v>0.47325338263676497</v>
      </c>
      <c r="J2216" s="1">
        <v>0.54108998540236897</v>
      </c>
      <c r="K2216" s="1">
        <v>0.61235164356043004</v>
      </c>
      <c r="L2216" s="1">
        <v>2213</v>
      </c>
      <c r="M2216">
        <f t="shared" si="340"/>
        <v>7.8859962664096603E-2</v>
      </c>
      <c r="N2216">
        <f t="shared" si="341"/>
        <v>6.5270492059751883E-2</v>
      </c>
      <c r="O2216">
        <f t="shared" si="342"/>
        <v>5.9731093005747374E-2</v>
      </c>
      <c r="P2216">
        <f t="shared" si="343"/>
        <v>6.5167781401315183E-2</v>
      </c>
      <c r="Q2216">
        <f t="shared" si="344"/>
        <v>8.6825643216422804E-2</v>
      </c>
      <c r="R2216" s="1">
        <v>2213</v>
      </c>
      <c r="S2216">
        <f t="shared" si="345"/>
        <v>0.64166496355049407</v>
      </c>
      <c r="T2216">
        <f t="shared" si="346"/>
        <v>0.64341545864497252</v>
      </c>
      <c r="U2216">
        <f t="shared" si="347"/>
        <v>0.61673301901044764</v>
      </c>
      <c r="V2216">
        <f t="shared" si="348"/>
        <v>0.71553803347144473</v>
      </c>
      <c r="W2216">
        <f t="shared" si="349"/>
        <v>0.67755646481152865</v>
      </c>
    </row>
    <row r="2217" spans="1:23" x14ac:dyDescent="0.3">
      <c r="A2217" s="1">
        <v>2214</v>
      </c>
      <c r="B2217" s="1">
        <v>8.1126674382776806E-2</v>
      </c>
      <c r="C2217" s="1">
        <v>6.6896686242155695E-2</v>
      </c>
      <c r="D2217" s="1">
        <v>8.1035096696046693E-2</v>
      </c>
      <c r="E2217" s="1">
        <v>7.8523708930430397E-2</v>
      </c>
      <c r="F2217" s="1">
        <v>9.6323772892827605E-2</v>
      </c>
      <c r="G2217" s="1">
        <v>1.2370405818143</v>
      </c>
      <c r="H2217" s="1">
        <v>0.5909549076981</v>
      </c>
      <c r="I2217" s="1">
        <v>0.52174616018540898</v>
      </c>
      <c r="J2217" s="1">
        <v>0.84954547229510902</v>
      </c>
      <c r="K2217" s="1">
        <v>1.0082004160232201</v>
      </c>
      <c r="L2217" s="1">
        <v>2214</v>
      </c>
      <c r="M2217">
        <f t="shared" si="340"/>
        <v>7.8946840184361419E-2</v>
      </c>
      <c r="N2217">
        <f t="shared" si="341"/>
        <v>6.5711980142720755E-2</v>
      </c>
      <c r="O2217">
        <f t="shared" si="342"/>
        <v>6.0860027125158388E-2</v>
      </c>
      <c r="P2217">
        <f t="shared" si="343"/>
        <v>6.58417135187329E-2</v>
      </c>
      <c r="Q2217">
        <f t="shared" si="344"/>
        <v>8.7966244794920462E-2</v>
      </c>
      <c r="R2217" s="1">
        <v>2214</v>
      </c>
      <c r="S2217">
        <f t="shared" si="345"/>
        <v>0.65269499063898628</v>
      </c>
      <c r="T2217">
        <f t="shared" si="346"/>
        <v>0.64516458105321117</v>
      </c>
      <c r="U2217">
        <f t="shared" si="347"/>
        <v>0.61131167029624278</v>
      </c>
      <c r="V2217">
        <f t="shared" si="348"/>
        <v>0.71471470429440687</v>
      </c>
      <c r="W2217">
        <f t="shared" si="349"/>
        <v>0.68221954421419506</v>
      </c>
    </row>
    <row r="2218" spans="1:23" x14ac:dyDescent="0.3">
      <c r="A2218" s="1">
        <v>2215</v>
      </c>
      <c r="B2218" s="1">
        <v>6.0801166792707501E-2</v>
      </c>
      <c r="C2218" s="1">
        <v>6.18169933176703E-2</v>
      </c>
      <c r="D2218" s="1">
        <v>7.0833844289759196E-2</v>
      </c>
      <c r="E2218" s="1">
        <v>7.3695306948439995E-2</v>
      </c>
      <c r="F2218" s="1">
        <v>8.4388637976250194E-2</v>
      </c>
      <c r="G2218" s="1">
        <v>0.65547660546912601</v>
      </c>
      <c r="H2218" s="1">
        <v>0.71646230603616201</v>
      </c>
      <c r="I2218" s="1">
        <v>0.32792378637729003</v>
      </c>
      <c r="J2218" s="1">
        <v>0.73953742740195205</v>
      </c>
      <c r="K2218" s="1">
        <v>0.848308108139044</v>
      </c>
      <c r="L2218" s="1">
        <v>2215</v>
      </c>
      <c r="M2218">
        <f t="shared" si="340"/>
        <v>7.8350921645696764E-2</v>
      </c>
      <c r="N2218">
        <f t="shared" si="341"/>
        <v>6.5510711004769545E-2</v>
      </c>
      <c r="O2218">
        <f t="shared" si="342"/>
        <v>6.1321328888845325E-2</v>
      </c>
      <c r="P2218">
        <f t="shared" si="343"/>
        <v>6.6004827684463821E-2</v>
      </c>
      <c r="Q2218">
        <f t="shared" si="344"/>
        <v>8.797343571355537E-2</v>
      </c>
      <c r="R2218" s="1">
        <v>2215</v>
      </c>
      <c r="S2218">
        <f t="shared" si="345"/>
        <v>0.65310133621751409</v>
      </c>
      <c r="T2218">
        <f t="shared" si="346"/>
        <v>0.64793873509990019</v>
      </c>
      <c r="U2218">
        <f t="shared" si="347"/>
        <v>0.60779614649652991</v>
      </c>
      <c r="V2218">
        <f t="shared" si="348"/>
        <v>0.70988423597006889</v>
      </c>
      <c r="W2218">
        <f t="shared" si="349"/>
        <v>0.67965766404648453</v>
      </c>
    </row>
    <row r="2219" spans="1:23" x14ac:dyDescent="0.3">
      <c r="A2219" s="1">
        <v>2216</v>
      </c>
      <c r="B2219" s="1">
        <v>8.3678613040134894E-2</v>
      </c>
      <c r="C2219" s="1">
        <v>6.2824948993160795E-2</v>
      </c>
      <c r="D2219" s="1">
        <v>7.9800930014499297E-2</v>
      </c>
      <c r="E2219" s="1">
        <v>6.4262435069775303E-2</v>
      </c>
      <c r="F2219" s="1">
        <v>8.7466179339542094E-2</v>
      </c>
      <c r="G2219" s="1">
        <v>0.509086801403419</v>
      </c>
      <c r="H2219" s="1">
        <v>0.65102083379750497</v>
      </c>
      <c r="I2219" s="1">
        <v>0.50075493154871697</v>
      </c>
      <c r="J2219" s="1">
        <v>0.95105130753976097</v>
      </c>
      <c r="K2219" s="1">
        <v>0.75550648329646397</v>
      </c>
      <c r="L2219" s="1">
        <v>2216</v>
      </c>
      <c r="M2219">
        <f t="shared" si="340"/>
        <v>7.838888722755287E-2</v>
      </c>
      <c r="N2219">
        <f t="shared" si="341"/>
        <v>6.5082576686950444E-2</v>
      </c>
      <c r="O2219">
        <f t="shared" si="342"/>
        <v>6.2426893147799201E-2</v>
      </c>
      <c r="P2219">
        <f t="shared" si="343"/>
        <v>6.5416594597387162E-2</v>
      </c>
      <c r="Q2219">
        <f t="shared" si="344"/>
        <v>8.8127994907513302E-2</v>
      </c>
      <c r="R2219" s="1">
        <v>2216</v>
      </c>
      <c r="S2219">
        <f t="shared" si="345"/>
        <v>0.64986461395313222</v>
      </c>
      <c r="T2219">
        <f t="shared" si="346"/>
        <v>0.65239532691304314</v>
      </c>
      <c r="U2219">
        <f t="shared" si="347"/>
        <v>0.59914910574048896</v>
      </c>
      <c r="V2219">
        <f t="shared" si="348"/>
        <v>0.71253240777628868</v>
      </c>
      <c r="W2219">
        <f t="shared" si="349"/>
        <v>0.67572231236985281</v>
      </c>
    </row>
    <row r="2220" spans="1:23" x14ac:dyDescent="0.3">
      <c r="A2220" s="1">
        <v>2217</v>
      </c>
      <c r="B2220" s="1">
        <v>7.3195165270945606E-2</v>
      </c>
      <c r="C2220" s="1">
        <v>6.2855772360860596E-2</v>
      </c>
      <c r="D2220" s="1">
        <v>6.2602924878532501E-2</v>
      </c>
      <c r="E2220" s="1">
        <v>6.1887717661463101E-2</v>
      </c>
      <c r="F2220" s="1">
        <v>8.7863843952222506E-2</v>
      </c>
      <c r="G2220" s="1">
        <v>0.95037964940291497</v>
      </c>
      <c r="H2220" s="1">
        <v>0.30439632485420598</v>
      </c>
      <c r="I2220" s="1">
        <v>0.74928358535196304</v>
      </c>
      <c r="J2220" s="1">
        <v>0.72588132872928401</v>
      </c>
      <c r="K2220" s="1">
        <v>0.41651255186827402</v>
      </c>
      <c r="L2220" s="1">
        <v>2217</v>
      </c>
      <c r="M2220">
        <f t="shared" si="340"/>
        <v>7.8339775058635708E-2</v>
      </c>
      <c r="N2220">
        <f t="shared" si="341"/>
        <v>6.5097785502749056E-2</v>
      </c>
      <c r="O2220">
        <f t="shared" si="342"/>
        <v>6.3022804106164926E-2</v>
      </c>
      <c r="P2220">
        <f t="shared" si="343"/>
        <v>6.5211617159753918E-2</v>
      </c>
      <c r="Q2220">
        <f t="shared" si="344"/>
        <v>8.852565831692491E-2</v>
      </c>
      <c r="R2220" s="1">
        <v>2217</v>
      </c>
      <c r="S2220">
        <f t="shared" si="345"/>
        <v>0.65421888052378718</v>
      </c>
      <c r="T2220">
        <f t="shared" si="346"/>
        <v>0.64388949491399916</v>
      </c>
      <c r="U2220">
        <f t="shared" si="347"/>
        <v>0.59728679052354339</v>
      </c>
      <c r="V2220">
        <f t="shared" si="348"/>
        <v>0.71580939450961001</v>
      </c>
      <c r="W2220">
        <f t="shared" si="349"/>
        <v>0.6726333095109791</v>
      </c>
    </row>
    <row r="2221" spans="1:23" x14ac:dyDescent="0.3">
      <c r="A2221" s="1">
        <v>2218</v>
      </c>
      <c r="B2221" s="1">
        <v>8.5643504233946996E-2</v>
      </c>
      <c r="C2221" s="1">
        <v>7.4710449878144694E-2</v>
      </c>
      <c r="D2221" s="1">
        <v>7.6886089121259701E-2</v>
      </c>
      <c r="E2221" s="1">
        <v>6.9271325683973803E-2</v>
      </c>
      <c r="F2221" s="1">
        <v>9.1112654984401006E-2</v>
      </c>
      <c r="G2221" s="1">
        <v>0.75218562703999103</v>
      </c>
      <c r="H2221" s="1">
        <v>0.60795033058213199</v>
      </c>
      <c r="I2221" s="1">
        <v>0.59438331060968397</v>
      </c>
      <c r="J2221" s="1">
        <v>0.60492270652933</v>
      </c>
      <c r="K2221" s="1">
        <v>0.62759341028284898</v>
      </c>
      <c r="L2221" s="1">
        <v>2218</v>
      </c>
      <c r="M2221">
        <f t="shared" si="340"/>
        <v>7.8632583120653007E-2</v>
      </c>
      <c r="N2221">
        <f t="shared" si="341"/>
        <v>6.5051462814172345E-2</v>
      </c>
      <c r="O2221">
        <f t="shared" si="342"/>
        <v>6.3962236234931705E-2</v>
      </c>
      <c r="P2221">
        <f t="shared" si="343"/>
        <v>6.5726081064034422E-2</v>
      </c>
      <c r="Q2221">
        <f t="shared" si="344"/>
        <v>8.8921651023883858E-2</v>
      </c>
      <c r="R2221" s="1">
        <v>2218</v>
      </c>
      <c r="S2221">
        <f t="shared" si="345"/>
        <v>0.66110870409720646</v>
      </c>
      <c r="T2221">
        <f t="shared" si="346"/>
        <v>0.6418155893681976</v>
      </c>
      <c r="U2221">
        <f t="shared" si="347"/>
        <v>0.59452295740020766</v>
      </c>
      <c r="V2221">
        <f t="shared" si="348"/>
        <v>0.71349532120952874</v>
      </c>
      <c r="W2221">
        <f t="shared" si="349"/>
        <v>0.67178960388481201</v>
      </c>
    </row>
    <row r="2222" spans="1:23" x14ac:dyDescent="0.3">
      <c r="A2222" s="1">
        <v>2219</v>
      </c>
      <c r="B2222" s="1">
        <v>6.7939777650175198E-2</v>
      </c>
      <c r="C2222" s="1">
        <v>6.2909497411166804E-2</v>
      </c>
      <c r="D2222" s="1">
        <v>8.0057418949803894E-2</v>
      </c>
      <c r="E2222" s="1">
        <v>8.1443634816610294E-2</v>
      </c>
      <c r="F2222" s="1">
        <v>9.7123875086106301E-2</v>
      </c>
      <c r="G2222" s="1">
        <v>0.46078779861581798</v>
      </c>
      <c r="H2222" s="1">
        <v>0.66777610567424095</v>
      </c>
      <c r="I2222" s="1">
        <v>0.645059237455059</v>
      </c>
      <c r="J2222" s="1">
        <v>0.76604171907994001</v>
      </c>
      <c r="K2222" s="1">
        <v>0.54685681877155401</v>
      </c>
      <c r="L2222" s="1">
        <v>2219</v>
      </c>
      <c r="M2222">
        <f t="shared" si="340"/>
        <v>7.8397300716734966E-2</v>
      </c>
      <c r="N2222">
        <f t="shared" si="341"/>
        <v>6.4603351790479352E-2</v>
      </c>
      <c r="O2222">
        <f t="shared" si="342"/>
        <v>6.5352683746898649E-2</v>
      </c>
      <c r="P2222">
        <f t="shared" si="343"/>
        <v>6.6185962836248752E-2</v>
      </c>
      <c r="Q2222">
        <f t="shared" si="344"/>
        <v>8.9498920601744497E-2</v>
      </c>
      <c r="R2222" s="1">
        <v>2219</v>
      </c>
      <c r="S2222">
        <f t="shared" si="345"/>
        <v>0.6567324886707947</v>
      </c>
      <c r="T2222">
        <f t="shared" si="346"/>
        <v>0.64222411383387401</v>
      </c>
      <c r="U2222">
        <f t="shared" si="347"/>
        <v>0.59703597141614184</v>
      </c>
      <c r="V2222">
        <f t="shared" si="348"/>
        <v>0.72028376826714191</v>
      </c>
      <c r="W2222">
        <f t="shared" si="349"/>
        <v>0.66663687045641773</v>
      </c>
    </row>
    <row r="2223" spans="1:23" x14ac:dyDescent="0.3">
      <c r="A2223" s="1">
        <v>2220</v>
      </c>
      <c r="B2223" s="1">
        <v>6.2455002870768203E-2</v>
      </c>
      <c r="C2223" s="1">
        <v>6.2662723707746504E-2</v>
      </c>
      <c r="D2223" s="1">
        <v>7.2100495868861997E-2</v>
      </c>
      <c r="E2223" s="1">
        <v>7.9006411790373404E-2</v>
      </c>
      <c r="F2223" s="1">
        <v>8.5743126727965899E-2</v>
      </c>
      <c r="G2223" s="1">
        <v>0.60629303164888904</v>
      </c>
      <c r="H2223" s="1">
        <v>0.75708004552146202</v>
      </c>
      <c r="I2223" s="1">
        <v>0.74047314963267197</v>
      </c>
      <c r="J2223" s="1">
        <v>0.66025136666085305</v>
      </c>
      <c r="K2223" s="1">
        <v>0.42370298598394801</v>
      </c>
      <c r="L2223" s="1">
        <v>2220</v>
      </c>
      <c r="M2223">
        <f t="shared" si="340"/>
        <v>7.771448318406847E-2</v>
      </c>
      <c r="N2223">
        <f t="shared" si="341"/>
        <v>6.447520050441477E-2</v>
      </c>
      <c r="O2223">
        <f t="shared" si="342"/>
        <v>6.6139685511108187E-2</v>
      </c>
      <c r="P2223">
        <f t="shared" si="343"/>
        <v>6.7028542534578406E-2</v>
      </c>
      <c r="Q2223">
        <f t="shared" si="344"/>
        <v>8.9450477238329579E-2</v>
      </c>
      <c r="R2223" s="1">
        <v>2220</v>
      </c>
      <c r="S2223">
        <f t="shared" si="345"/>
        <v>0.65729582402668907</v>
      </c>
      <c r="T2223">
        <f t="shared" si="346"/>
        <v>0.64545520550665114</v>
      </c>
      <c r="U2223">
        <f t="shared" si="347"/>
        <v>0.60021619578311924</v>
      </c>
      <c r="V2223">
        <f t="shared" si="348"/>
        <v>0.7222103103334262</v>
      </c>
      <c r="W2223">
        <f t="shared" si="349"/>
        <v>0.66072403700766025</v>
      </c>
    </row>
    <row r="2224" spans="1:23" x14ac:dyDescent="0.3">
      <c r="A2224" s="1">
        <v>2221</v>
      </c>
      <c r="B2224" s="1">
        <v>8.4198548944959706E-2</v>
      </c>
      <c r="C2224" s="1">
        <v>6.4945374357899002E-2</v>
      </c>
      <c r="D2224" s="1">
        <v>7.7574629637446296E-2</v>
      </c>
      <c r="E2224" s="1">
        <v>6.0024140774765901E-2</v>
      </c>
      <c r="F2224" s="1">
        <v>9.3488756283817295E-2</v>
      </c>
      <c r="G2224" s="1">
        <v>0.79115353334313998</v>
      </c>
      <c r="H2224" s="1">
        <v>0.67192551566622605</v>
      </c>
      <c r="I2224" s="1">
        <v>0.65340483963313301</v>
      </c>
      <c r="J2224" s="1">
        <v>0.57951456129226198</v>
      </c>
      <c r="K2224" s="1">
        <v>0.65226884997478296</v>
      </c>
      <c r="L2224" s="1">
        <v>2221</v>
      </c>
      <c r="M2224">
        <f t="shared" si="340"/>
        <v>7.7696189814561292E-2</v>
      </c>
      <c r="N2224">
        <f t="shared" si="341"/>
        <v>6.4593532404466136E-2</v>
      </c>
      <c r="O2224">
        <f t="shared" si="342"/>
        <v>6.7055221732883627E-2</v>
      </c>
      <c r="P2224">
        <f t="shared" si="343"/>
        <v>6.7234986310830358E-2</v>
      </c>
      <c r="Q2224">
        <f t="shared" si="344"/>
        <v>8.9434609233902049E-2</v>
      </c>
      <c r="R2224" s="1">
        <v>2221</v>
      </c>
      <c r="S2224">
        <f t="shared" si="345"/>
        <v>0.65485683580936416</v>
      </c>
      <c r="T2224">
        <f t="shared" si="346"/>
        <v>0.64954680070046855</v>
      </c>
      <c r="U2224">
        <f t="shared" si="347"/>
        <v>0.6055326731222469</v>
      </c>
      <c r="V2224">
        <f t="shared" si="348"/>
        <v>0.7182608740585199</v>
      </c>
      <c r="W2224">
        <f t="shared" si="349"/>
        <v>0.66123772758232313</v>
      </c>
    </row>
    <row r="2225" spans="1:23" x14ac:dyDescent="0.3">
      <c r="A2225" s="1">
        <v>2222</v>
      </c>
      <c r="B2225" s="1">
        <v>7.4782581900886699E-2</v>
      </c>
      <c r="C2225" s="1">
        <v>7.0381084272800695E-2</v>
      </c>
      <c r="D2225" s="1">
        <v>8.0334154774316199E-2</v>
      </c>
      <c r="E2225" s="1">
        <v>6.4789897954300804E-2</v>
      </c>
      <c r="F2225" s="1">
        <v>8.4089476400411797E-2</v>
      </c>
      <c r="G2225" s="1">
        <v>0.78962502910253296</v>
      </c>
      <c r="H2225" s="1">
        <v>0.74452084563930498</v>
      </c>
      <c r="I2225" s="1">
        <v>0.68470275401972802</v>
      </c>
      <c r="J2225" s="1">
        <v>0.92607473030435505</v>
      </c>
      <c r="K2225" s="1">
        <v>0.86136038986937902</v>
      </c>
      <c r="L2225" s="1">
        <v>2222</v>
      </c>
      <c r="M2225">
        <f t="shared" si="340"/>
        <v>7.7471156744011838E-2</v>
      </c>
      <c r="N2225">
        <f t="shared" si="341"/>
        <v>6.47705905713373E-2</v>
      </c>
      <c r="O2225">
        <f t="shared" si="342"/>
        <v>6.8160519421170102E-2</v>
      </c>
      <c r="P2225">
        <f t="shared" si="343"/>
        <v>6.7697881684253544E-2</v>
      </c>
      <c r="Q2225">
        <f t="shared" si="344"/>
        <v>8.9105221274807217E-2</v>
      </c>
      <c r="R2225" s="1">
        <v>2222</v>
      </c>
      <c r="S2225">
        <f t="shared" si="345"/>
        <v>0.65372804853548172</v>
      </c>
      <c r="T2225">
        <f t="shared" si="346"/>
        <v>0.65309763533279264</v>
      </c>
      <c r="U2225">
        <f t="shared" si="347"/>
        <v>0.60901706164665237</v>
      </c>
      <c r="V2225">
        <f t="shared" si="348"/>
        <v>0.72929335956269736</v>
      </c>
      <c r="W2225">
        <f t="shared" si="349"/>
        <v>0.66497635277616962</v>
      </c>
    </row>
    <row r="2226" spans="1:23" x14ac:dyDescent="0.3">
      <c r="A2226" s="1">
        <v>2223</v>
      </c>
      <c r="B2226" s="1">
        <v>6.4537081664800294E-2</v>
      </c>
      <c r="C2226" s="1">
        <v>6.24800736411621E-2</v>
      </c>
      <c r="D2226" s="1">
        <v>7.9600142564400303E-2</v>
      </c>
      <c r="E2226" s="1">
        <v>5.9751812926497901E-2</v>
      </c>
      <c r="F2226" s="1">
        <v>8.1445192568294494E-2</v>
      </c>
      <c r="G2226" s="1">
        <v>0.528432280265697</v>
      </c>
      <c r="H2226" s="1">
        <v>0.31539714388330897</v>
      </c>
      <c r="I2226" s="1">
        <v>0.68065905157610695</v>
      </c>
      <c r="J2226" s="1">
        <v>0.50919043334091596</v>
      </c>
      <c r="K2226" s="1">
        <v>0.66883909326962598</v>
      </c>
      <c r="L2226" s="1">
        <v>2223</v>
      </c>
      <c r="M2226">
        <f t="shared" si="340"/>
        <v>7.6798693382178457E-2</v>
      </c>
      <c r="N2226">
        <f t="shared" si="341"/>
        <v>6.5148439571730526E-2</v>
      </c>
      <c r="O2226">
        <f t="shared" si="342"/>
        <v>6.9493613876555657E-2</v>
      </c>
      <c r="P2226">
        <f t="shared" si="343"/>
        <v>6.7272710374890105E-2</v>
      </c>
      <c r="Q2226">
        <f t="shared" si="344"/>
        <v>8.9222765203199939E-2</v>
      </c>
      <c r="R2226" s="1">
        <v>2223</v>
      </c>
      <c r="S2226">
        <f t="shared" si="345"/>
        <v>0.64551100877821632</v>
      </c>
      <c r="T2226">
        <f t="shared" si="346"/>
        <v>0.65148224771135277</v>
      </c>
      <c r="U2226">
        <f t="shared" si="347"/>
        <v>0.61066858997264639</v>
      </c>
      <c r="V2226">
        <f t="shared" si="348"/>
        <v>0.72479663914754811</v>
      </c>
      <c r="W2226">
        <f t="shared" si="349"/>
        <v>0.66141482426056841</v>
      </c>
    </row>
    <row r="2227" spans="1:23" x14ac:dyDescent="0.3">
      <c r="A2227" s="1">
        <v>2224</v>
      </c>
      <c r="B2227" s="1">
        <v>6.7855736838979094E-2</v>
      </c>
      <c r="C2227" s="1">
        <v>6.8460767901118894E-2</v>
      </c>
      <c r="D2227" s="1">
        <v>7.7616134012397794E-2</v>
      </c>
      <c r="E2227" s="1">
        <v>5.8522257854090799E-2</v>
      </c>
      <c r="F2227" s="1">
        <v>8.7040369195620707E-2</v>
      </c>
      <c r="G2227" s="1">
        <v>0.51271328620548895</v>
      </c>
      <c r="H2227" s="1">
        <v>0.49271281088350199</v>
      </c>
      <c r="I2227" s="1">
        <v>0.63183385103105105</v>
      </c>
      <c r="J2227" s="1">
        <v>0.75848903462601702</v>
      </c>
      <c r="K2227" s="1">
        <v>0.93146770747461105</v>
      </c>
      <c r="L2227" s="1">
        <v>2224</v>
      </c>
      <c r="M2227">
        <f t="shared" si="340"/>
        <v>7.6440737546612278E-2</v>
      </c>
      <c r="N2227">
        <f t="shared" si="341"/>
        <v>6.5793726006756648E-2</v>
      </c>
      <c r="O2227">
        <f t="shared" si="342"/>
        <v>7.0641668365488228E-2</v>
      </c>
      <c r="P2227">
        <f t="shared" si="343"/>
        <v>6.6751206956868675E-2</v>
      </c>
      <c r="Q2227">
        <f t="shared" si="344"/>
        <v>8.8847353442410432E-2</v>
      </c>
      <c r="R2227" s="1">
        <v>2224</v>
      </c>
      <c r="S2227">
        <f t="shared" si="345"/>
        <v>0.64060996058866326</v>
      </c>
      <c r="T2227">
        <f t="shared" si="346"/>
        <v>0.64516716043639544</v>
      </c>
      <c r="U2227">
        <f t="shared" si="347"/>
        <v>0.60848192407123225</v>
      </c>
      <c r="V2227">
        <f t="shared" si="348"/>
        <v>0.72691887765411622</v>
      </c>
      <c r="W2227">
        <f t="shared" si="349"/>
        <v>0.6714839279863003</v>
      </c>
    </row>
    <row r="2228" spans="1:23" x14ac:dyDescent="0.3">
      <c r="A2228" s="1">
        <v>2225</v>
      </c>
      <c r="B2228" s="1">
        <v>6.4196369564449199E-2</v>
      </c>
      <c r="C2228" s="1">
        <v>5.8714305555639001E-2</v>
      </c>
      <c r="D2228" s="1">
        <v>8.0017310511849293E-2</v>
      </c>
      <c r="E2228" s="1">
        <v>6.7794302796779005E-2</v>
      </c>
      <c r="F2228" s="1">
        <v>8.7105277865378403E-2</v>
      </c>
      <c r="G2228" s="1">
        <v>0.56031786849852905</v>
      </c>
      <c r="H2228" s="1">
        <v>0.61146717059039601</v>
      </c>
      <c r="I2228" s="1">
        <v>0.51465626974855805</v>
      </c>
      <c r="J2228" s="1">
        <v>0.55305225291259796</v>
      </c>
      <c r="K2228" s="1">
        <v>0.41723386179301197</v>
      </c>
      <c r="L2228" s="1">
        <v>2225</v>
      </c>
      <c r="M2228">
        <f t="shared" ref="M2228:M2291" si="350">AVERAGE(B2180:B2228)</f>
        <v>7.597686702717292E-2</v>
      </c>
      <c r="N2228">
        <f t="shared" ref="N2228:N2291" si="351">AVERAGE(C2209:C2228)</f>
        <v>6.5734953975884164E-2</v>
      </c>
      <c r="O2228">
        <f t="shared" ref="O2228:O2291" si="352">AVERAGE(D2209:D2228)</f>
        <v>7.1426085259997107E-2</v>
      </c>
      <c r="P2228">
        <f t="shared" ref="P2228:P2291" si="353">AVERAGE(E2209:E2228)</f>
        <v>6.6603458576388969E-2</v>
      </c>
      <c r="Q2228">
        <f t="shared" ref="Q2228:Q2291" si="354">AVERAGE(F2209:F2228)</f>
        <v>8.833667405757184E-2</v>
      </c>
      <c r="R2228" s="1">
        <v>2225</v>
      </c>
      <c r="S2228">
        <f t="shared" ref="S2228:S2291" si="355">AVERAGE(G2180:G2228)</f>
        <v>0.64045116689476922</v>
      </c>
      <c r="T2228">
        <f t="shared" ref="T2228:T2291" si="356">AVERAGE(H2180:H2228)</f>
        <v>0.64921591845226068</v>
      </c>
      <c r="U2228">
        <f t="shared" ref="U2228:U2291" si="357">AVERAGE(I2180:I2228)</f>
        <v>0.61218751203277044</v>
      </c>
      <c r="V2228">
        <f t="shared" ref="V2228:V2291" si="358">AVERAGE(J2180:J2228)</f>
        <v>0.72550259763388769</v>
      </c>
      <c r="W2228">
        <f t="shared" ref="W2228:W2291" si="359">AVERAGE(K2180:K2228)</f>
        <v>0.66727063727755087</v>
      </c>
    </row>
    <row r="2229" spans="1:23" x14ac:dyDescent="0.3">
      <c r="A2229" s="1">
        <v>2226</v>
      </c>
      <c r="B2229" s="1">
        <v>6.2523512207979498E-2</v>
      </c>
      <c r="C2229" s="1">
        <v>7.0925886115288495E-2</v>
      </c>
      <c r="D2229" s="1">
        <v>7.0958118182588598E-2</v>
      </c>
      <c r="E2229" s="1">
        <v>6.7462187777005994E-2</v>
      </c>
      <c r="F2229" s="1">
        <v>7.6931925563134204E-2</v>
      </c>
      <c r="G2229" s="1">
        <v>0.67423883696633402</v>
      </c>
      <c r="H2229" s="1">
        <v>0.77865695570016902</v>
      </c>
      <c r="I2229" s="1">
        <v>0.84544556040124996</v>
      </c>
      <c r="J2229" s="1">
        <v>0.55763423142759105</v>
      </c>
      <c r="K2229" s="1">
        <v>0.59205122970880397</v>
      </c>
      <c r="L2229" s="1">
        <v>2226</v>
      </c>
      <c r="M2229">
        <f t="shared" si="350"/>
        <v>7.5548849629405015E-2</v>
      </c>
      <c r="N2229">
        <f t="shared" si="351"/>
        <v>6.622076952249159E-2</v>
      </c>
      <c r="O2229">
        <f t="shared" si="352"/>
        <v>7.172312586052032E-2</v>
      </c>
      <c r="P2229">
        <f t="shared" si="353"/>
        <v>6.651410088066842E-2</v>
      </c>
      <c r="Q2229">
        <f t="shared" si="354"/>
        <v>8.7599259501343243E-2</v>
      </c>
      <c r="R2229" s="1">
        <v>2226</v>
      </c>
      <c r="S2229">
        <f t="shared" si="355"/>
        <v>0.64252628972283654</v>
      </c>
      <c r="T2229">
        <f t="shared" si="356"/>
        <v>0.64578104257369762</v>
      </c>
      <c r="U2229">
        <f t="shared" si="357"/>
        <v>0.61897220784411222</v>
      </c>
      <c r="V2229">
        <f t="shared" si="358"/>
        <v>0.71509633912824189</v>
      </c>
      <c r="W2229">
        <f t="shared" si="359"/>
        <v>0.66894962126516444</v>
      </c>
    </row>
    <row r="2230" spans="1:23" x14ac:dyDescent="0.3">
      <c r="A2230" s="1">
        <v>2227</v>
      </c>
      <c r="B2230" s="1">
        <v>5.9893665158143997E-2</v>
      </c>
      <c r="C2230" s="1">
        <v>6.3135671619985401E-2</v>
      </c>
      <c r="D2230" s="1">
        <v>7.1508210705611003E-2</v>
      </c>
      <c r="E2230" s="1">
        <v>6.6076068939265903E-2</v>
      </c>
      <c r="F2230" s="1">
        <v>8.7430733489539503E-2</v>
      </c>
      <c r="G2230" s="1">
        <v>0.72539826436296495</v>
      </c>
      <c r="H2230" s="1">
        <v>0.85113102773734794</v>
      </c>
      <c r="I2230" s="1">
        <v>1.06992952732647</v>
      </c>
      <c r="J2230" s="1">
        <v>0.75348317901607897</v>
      </c>
      <c r="K2230" s="1">
        <v>0.73796106784297599</v>
      </c>
      <c r="L2230" s="1">
        <v>2227</v>
      </c>
      <c r="M2230">
        <f t="shared" si="350"/>
        <v>7.5134989220702539E-2</v>
      </c>
      <c r="N2230">
        <f t="shared" si="351"/>
        <v>6.627548881960188E-2</v>
      </c>
      <c r="O2230">
        <f t="shared" si="352"/>
        <v>7.2059542797008186E-2</v>
      </c>
      <c r="P2230">
        <f t="shared" si="353"/>
        <v>6.6832777540901417E-2</v>
      </c>
      <c r="Q2230">
        <f t="shared" si="354"/>
        <v>8.7699964879380643E-2</v>
      </c>
      <c r="R2230" s="1">
        <v>2227</v>
      </c>
      <c r="S2230">
        <f t="shared" si="355"/>
        <v>0.64483132440414026</v>
      </c>
      <c r="T2230">
        <f t="shared" si="356"/>
        <v>0.64758624882743299</v>
      </c>
      <c r="U2230">
        <f t="shared" si="357"/>
        <v>0.62586111270576827</v>
      </c>
      <c r="V2230">
        <f t="shared" si="358"/>
        <v>0.71685758439294023</v>
      </c>
      <c r="W2230">
        <f t="shared" si="359"/>
        <v>0.67242204349940704</v>
      </c>
    </row>
    <row r="2231" spans="1:23" x14ac:dyDescent="0.3">
      <c r="A2231" s="1">
        <v>2228</v>
      </c>
      <c r="B2231" s="1">
        <v>6.8025625066258505E-2</v>
      </c>
      <c r="C2231" s="1">
        <v>6.3383111327927497E-2</v>
      </c>
      <c r="D2231" s="1">
        <v>8.6099213792140694E-2</v>
      </c>
      <c r="E2231" s="1">
        <v>7.9227369853591301E-2</v>
      </c>
      <c r="F2231" s="1">
        <v>7.30493485761122E-2</v>
      </c>
      <c r="G2231" s="1">
        <v>0.48431695879864201</v>
      </c>
      <c r="H2231" s="1">
        <v>0.53896766591259104</v>
      </c>
      <c r="I2231" s="1">
        <v>0.31202808808242699</v>
      </c>
      <c r="J2231" s="1">
        <v>0.51068677146309005</v>
      </c>
      <c r="K2231" s="1">
        <v>0.83032678305912</v>
      </c>
      <c r="L2231" s="1">
        <v>2228</v>
      </c>
      <c r="M2231">
        <f t="shared" si="350"/>
        <v>7.4807026833697887E-2</v>
      </c>
      <c r="N2231">
        <f t="shared" si="351"/>
        <v>6.6756379902009805E-2</v>
      </c>
      <c r="O2231">
        <f t="shared" si="352"/>
        <v>7.3184000187369216E-2</v>
      </c>
      <c r="P2231">
        <f t="shared" si="353"/>
        <v>6.7860258949496502E-2</v>
      </c>
      <c r="Q2231">
        <f t="shared" si="354"/>
        <v>8.749944791009065E-2</v>
      </c>
      <c r="R2231" s="1">
        <v>2228</v>
      </c>
      <c r="S2231">
        <f t="shared" si="355"/>
        <v>0.64007319287130993</v>
      </c>
      <c r="T2231">
        <f t="shared" si="356"/>
        <v>0.64902389300167429</v>
      </c>
      <c r="U2231">
        <f t="shared" si="357"/>
        <v>0.61969675297416593</v>
      </c>
      <c r="V2231">
        <f t="shared" si="358"/>
        <v>0.71329835874066005</v>
      </c>
      <c r="W2231">
        <f t="shared" si="359"/>
        <v>0.67795208483939473</v>
      </c>
    </row>
    <row r="2232" spans="1:23" x14ac:dyDescent="0.3">
      <c r="A2232" s="1">
        <v>2229</v>
      </c>
      <c r="B2232" s="1">
        <v>5.8738975959764003E-2</v>
      </c>
      <c r="C2232" s="1">
        <v>5.58012364922401E-2</v>
      </c>
      <c r="D2232" s="1">
        <v>7.0210696514146104E-2</v>
      </c>
      <c r="E2232" s="1">
        <v>5.8168407357733598E-2</v>
      </c>
      <c r="F2232" s="1">
        <v>9.4508579760062203E-2</v>
      </c>
      <c r="G2232" s="1">
        <v>0.58851268127759504</v>
      </c>
      <c r="H2232" s="1">
        <v>0.59604563494956897</v>
      </c>
      <c r="I2232" s="1">
        <v>1.03950914836876</v>
      </c>
      <c r="J2232" s="1">
        <v>0.528712038626175</v>
      </c>
      <c r="K2232" s="1">
        <v>0.72257126384021797</v>
      </c>
      <c r="L2232" s="1">
        <v>2229</v>
      </c>
      <c r="M2232">
        <f t="shared" si="350"/>
        <v>7.4271236528318907E-2</v>
      </c>
      <c r="N2232">
        <f t="shared" si="351"/>
        <v>6.5924580061777233E-2</v>
      </c>
      <c r="O2232">
        <f t="shared" si="352"/>
        <v>7.3291841637713392E-2</v>
      </c>
      <c r="P2232">
        <f t="shared" si="353"/>
        <v>6.8127430165785291E-2</v>
      </c>
      <c r="Q2232">
        <f t="shared" si="354"/>
        <v>8.7765352291354889E-2</v>
      </c>
      <c r="R2232" s="1">
        <v>2229</v>
      </c>
      <c r="S2232">
        <f t="shared" si="355"/>
        <v>0.63437332056337292</v>
      </c>
      <c r="T2232">
        <f t="shared" si="356"/>
        <v>0.64899336753501402</v>
      </c>
      <c r="U2232">
        <f t="shared" si="357"/>
        <v>0.62866897082206419</v>
      </c>
      <c r="V2232">
        <f t="shared" si="358"/>
        <v>0.71338745248519952</v>
      </c>
      <c r="W2232">
        <f t="shared" si="359"/>
        <v>0.68111022172365343</v>
      </c>
    </row>
    <row r="2233" spans="1:23" x14ac:dyDescent="0.3">
      <c r="A2233" s="1">
        <v>2230</v>
      </c>
      <c r="B2233" s="1">
        <v>6.67089475801598E-2</v>
      </c>
      <c r="C2233" s="1">
        <v>6.0619856227470299E-2</v>
      </c>
      <c r="D2233" s="1">
        <v>6.2693855464213494E-2</v>
      </c>
      <c r="E2233" s="1">
        <v>6.5671655566849105E-2</v>
      </c>
      <c r="F2233" s="1">
        <v>9.10902143353816E-2</v>
      </c>
      <c r="G2233" s="1">
        <v>0.69006892220459404</v>
      </c>
      <c r="H2233" s="1">
        <v>0.413251059645871</v>
      </c>
      <c r="I2233" s="1">
        <v>0.325511681254397</v>
      </c>
      <c r="J2233" s="1">
        <v>0.86563860292535699</v>
      </c>
      <c r="K2233" s="1">
        <v>0.56069172218111296</v>
      </c>
      <c r="L2233" s="1">
        <v>2230</v>
      </c>
      <c r="M2233">
        <f t="shared" si="350"/>
        <v>7.3725481808160243E-2</v>
      </c>
      <c r="N2233">
        <f t="shared" si="351"/>
        <v>6.5045631992628958E-2</v>
      </c>
      <c r="O2233">
        <f t="shared" si="352"/>
        <v>7.3550952257072366E-2</v>
      </c>
      <c r="P2233">
        <f t="shared" si="353"/>
        <v>6.7891579027905852E-2</v>
      </c>
      <c r="Q2233">
        <f t="shared" si="354"/>
        <v>8.7614289411955454E-2</v>
      </c>
      <c r="R2233" s="1">
        <v>2230</v>
      </c>
      <c r="S2233">
        <f t="shared" si="355"/>
        <v>0.64111245599395605</v>
      </c>
      <c r="T2233">
        <f t="shared" si="356"/>
        <v>0.64192480838827792</v>
      </c>
      <c r="U2233">
        <f t="shared" si="357"/>
        <v>0.6254651505457034</v>
      </c>
      <c r="V2233">
        <f t="shared" si="358"/>
        <v>0.71735593711075663</v>
      </c>
      <c r="W2233">
        <f t="shared" si="359"/>
        <v>0.68242002181092931</v>
      </c>
    </row>
    <row r="2234" spans="1:23" x14ac:dyDescent="0.3">
      <c r="A2234" s="1">
        <v>2231</v>
      </c>
      <c r="B2234" s="1">
        <v>7.8176885420303904E-2</v>
      </c>
      <c r="C2234" s="1">
        <v>6.3521885000584505E-2</v>
      </c>
      <c r="D2234" s="1">
        <v>7.1250385720902906E-2</v>
      </c>
      <c r="E2234" s="1">
        <v>6.9760346428910602E-2</v>
      </c>
      <c r="F2234" s="1">
        <v>9.4445752643588093E-2</v>
      </c>
      <c r="G2234" s="1">
        <v>0.417774099843706</v>
      </c>
      <c r="H2234" s="1">
        <v>0.79569664696506004</v>
      </c>
      <c r="I2234" s="1">
        <v>0.45408033605359799</v>
      </c>
      <c r="J2234" s="1">
        <v>0.92899701733709705</v>
      </c>
      <c r="K2234" s="1">
        <v>0.408687744037733</v>
      </c>
      <c r="L2234" s="1">
        <v>2231</v>
      </c>
      <c r="M2234">
        <f t="shared" si="350"/>
        <v>7.360224523342733E-2</v>
      </c>
      <c r="N2234">
        <f t="shared" si="351"/>
        <v>6.4354754844199683E-2</v>
      </c>
      <c r="O2234">
        <f t="shared" si="352"/>
        <v>7.407608923998911E-2</v>
      </c>
      <c r="P2234">
        <f t="shared" si="353"/>
        <v>6.7840227912092876E-2</v>
      </c>
      <c r="Q2234">
        <f t="shared" si="354"/>
        <v>8.7535536656717969E-2</v>
      </c>
      <c r="R2234" s="1">
        <v>2231</v>
      </c>
      <c r="S2234">
        <f t="shared" si="355"/>
        <v>0.63615213587927866</v>
      </c>
      <c r="T2234">
        <f t="shared" si="356"/>
        <v>0.64012014406025475</v>
      </c>
      <c r="U2234">
        <f t="shared" si="357"/>
        <v>0.62583300209160675</v>
      </c>
      <c r="V2234">
        <f t="shared" si="358"/>
        <v>0.72068832309836983</v>
      </c>
      <c r="W2234">
        <f t="shared" si="359"/>
        <v>0.67956848626687161</v>
      </c>
    </row>
    <row r="2235" spans="1:23" x14ac:dyDescent="0.3">
      <c r="A2235" s="1">
        <v>2232</v>
      </c>
      <c r="B2235" s="1">
        <v>7.2385784969281095E-2</v>
      </c>
      <c r="C2235" s="1">
        <v>5.8243835887865997E-2</v>
      </c>
      <c r="D2235" s="1">
        <v>7.2262488920772902E-2</v>
      </c>
      <c r="E2235" s="1">
        <v>6.7481088178859505E-2</v>
      </c>
      <c r="F2235" s="1">
        <v>8.9469108058959301E-2</v>
      </c>
      <c r="G2235" s="1">
        <v>0.88091224545653501</v>
      </c>
      <c r="H2235" s="1">
        <v>0.76707281200504596</v>
      </c>
      <c r="I2235" s="1">
        <v>0.36617781874133698</v>
      </c>
      <c r="J2235" s="1">
        <v>0.59000957721283598</v>
      </c>
      <c r="K2235" s="1">
        <v>0.62863301191532195</v>
      </c>
      <c r="L2235" s="1">
        <v>2232</v>
      </c>
      <c r="M2235">
        <f t="shared" si="350"/>
        <v>7.340993793110448E-2</v>
      </c>
      <c r="N2235">
        <f t="shared" si="351"/>
        <v>6.3856282961489735E-2</v>
      </c>
      <c r="O2235">
        <f t="shared" si="352"/>
        <v>7.4411081914903227E-2</v>
      </c>
      <c r="P2235">
        <f t="shared" si="353"/>
        <v>6.7843254537846578E-2</v>
      </c>
      <c r="Q2235">
        <f t="shared" si="354"/>
        <v>8.7952498019843825E-2</v>
      </c>
      <c r="R2235" s="1">
        <v>2232</v>
      </c>
      <c r="S2235">
        <f t="shared" si="355"/>
        <v>0.63838877890786794</v>
      </c>
      <c r="T2235">
        <f t="shared" si="356"/>
        <v>0.64330612679047106</v>
      </c>
      <c r="U2235">
        <f t="shared" si="357"/>
        <v>0.62541127153319398</v>
      </c>
      <c r="V2235">
        <f t="shared" si="358"/>
        <v>0.72330219520025318</v>
      </c>
      <c r="W2235">
        <f t="shared" si="359"/>
        <v>0.67862130781109575</v>
      </c>
    </row>
    <row r="2236" spans="1:23" x14ac:dyDescent="0.3">
      <c r="A2236" s="1">
        <v>2233</v>
      </c>
      <c r="B2236" s="1">
        <v>7.7317205867360697E-2</v>
      </c>
      <c r="C2236" s="1">
        <v>5.8498624060992599E-2</v>
      </c>
      <c r="D2236" s="1">
        <v>7.5598861329098099E-2</v>
      </c>
      <c r="E2236" s="1">
        <v>5.5541246583194398E-2</v>
      </c>
      <c r="F2236" s="1">
        <v>9.2540877893971404E-2</v>
      </c>
      <c r="G2236" s="1">
        <v>0.57293385786916895</v>
      </c>
      <c r="H2236" s="1">
        <v>0.65428588871682603</v>
      </c>
      <c r="I2236" s="1">
        <v>0.53923145566489605</v>
      </c>
      <c r="J2236" s="1">
        <v>0.58158243071751703</v>
      </c>
      <c r="K2236" s="1">
        <v>0.51348122374779004</v>
      </c>
      <c r="L2236" s="1">
        <v>2233</v>
      </c>
      <c r="M2236">
        <f t="shared" si="350"/>
        <v>7.3342024922615365E-2</v>
      </c>
      <c r="N2236">
        <f t="shared" si="351"/>
        <v>6.3689439218594004E-2</v>
      </c>
      <c r="O2236">
        <f t="shared" si="352"/>
        <v>7.4952050097432332E-2</v>
      </c>
      <c r="P2236">
        <f t="shared" si="353"/>
        <v>6.7418066194645548E-2</v>
      </c>
      <c r="Q2236">
        <f t="shared" si="354"/>
        <v>8.8132885179679335E-2</v>
      </c>
      <c r="R2236" s="1">
        <v>2233</v>
      </c>
      <c r="S2236">
        <f t="shared" si="355"/>
        <v>0.62938539811797367</v>
      </c>
      <c r="T2236">
        <f t="shared" si="356"/>
        <v>0.64965365312473211</v>
      </c>
      <c r="U2236">
        <f t="shared" si="357"/>
        <v>0.62095350830539475</v>
      </c>
      <c r="V2236">
        <f t="shared" si="358"/>
        <v>0.71958835196883852</v>
      </c>
      <c r="W2236">
        <f t="shared" si="359"/>
        <v>0.67534339238297036</v>
      </c>
    </row>
    <row r="2237" spans="1:23" x14ac:dyDescent="0.3">
      <c r="A2237" s="1">
        <v>2234</v>
      </c>
      <c r="B2237" s="1">
        <v>5.9810210383688202E-2</v>
      </c>
      <c r="C2237" s="1">
        <v>6.6071581753661304E-2</v>
      </c>
      <c r="D2237" s="1">
        <v>6.5195412900577995E-2</v>
      </c>
      <c r="E2237" s="1">
        <v>6.2438862738714601E-2</v>
      </c>
      <c r="F2237" s="1">
        <v>0.106865509260788</v>
      </c>
      <c r="G2237" s="1">
        <v>0.52333356218303795</v>
      </c>
      <c r="H2237" s="1">
        <v>0.61027507330591002</v>
      </c>
      <c r="I2237" s="1">
        <v>0.48739766851100402</v>
      </c>
      <c r="J2237" s="1">
        <v>0.464564872327758</v>
      </c>
      <c r="K2237" s="1">
        <v>0.81320286885695003</v>
      </c>
      <c r="L2237" s="1">
        <v>2234</v>
      </c>
      <c r="M2237">
        <f t="shared" si="350"/>
        <v>7.3159949420427653E-2</v>
      </c>
      <c r="N2237">
        <f t="shared" si="351"/>
        <v>6.3648183994169286E-2</v>
      </c>
      <c r="O2237">
        <f t="shared" si="352"/>
        <v>7.4160065907658904E-2</v>
      </c>
      <c r="P2237">
        <f t="shared" si="353"/>
        <v>6.661382388505975E-2</v>
      </c>
      <c r="Q2237">
        <f t="shared" si="354"/>
        <v>8.8659971998077347E-2</v>
      </c>
      <c r="R2237" s="1">
        <v>2234</v>
      </c>
      <c r="S2237">
        <f t="shared" si="355"/>
        <v>0.63331640176696036</v>
      </c>
      <c r="T2237">
        <f t="shared" si="356"/>
        <v>0.64699421015572312</v>
      </c>
      <c r="U2237">
        <f t="shared" si="357"/>
        <v>0.61558923945274524</v>
      </c>
      <c r="V2237">
        <f t="shared" si="358"/>
        <v>0.717327169310913</v>
      </c>
      <c r="W2237">
        <f t="shared" si="359"/>
        <v>0.6775790909480689</v>
      </c>
    </row>
    <row r="2238" spans="1:23" x14ac:dyDescent="0.3">
      <c r="A2238" s="1">
        <v>2235</v>
      </c>
      <c r="B2238" s="1">
        <v>7.0452816566221599E-2</v>
      </c>
      <c r="C2238" s="1">
        <v>5.9692515835352802E-2</v>
      </c>
      <c r="D2238" s="1">
        <v>6.3483143319330901E-2</v>
      </c>
      <c r="E2238" s="1">
        <v>7.5186644534517705E-2</v>
      </c>
      <c r="F2238" s="1">
        <v>9.5081059518623404E-2</v>
      </c>
      <c r="G2238" s="1">
        <v>0.28180876016287698</v>
      </c>
      <c r="H2238" s="1">
        <v>0.45990324621756401</v>
      </c>
      <c r="I2238" s="1">
        <v>0.51963303909296799</v>
      </c>
      <c r="J2238" s="1">
        <v>0.698511342370287</v>
      </c>
      <c r="K2238" s="1">
        <v>0.53828555601981498</v>
      </c>
      <c r="L2238" s="1">
        <v>2235</v>
      </c>
      <c r="M2238">
        <f t="shared" si="350"/>
        <v>7.2889956747723597E-2</v>
      </c>
      <c r="N2238">
        <f t="shared" si="351"/>
        <v>6.3541960120053406E-2</v>
      </c>
      <c r="O2238">
        <f t="shared" si="352"/>
        <v>7.3792530859137478E-2</v>
      </c>
      <c r="P2238">
        <f t="shared" si="353"/>
        <v>6.6688390764363642E-2</v>
      </c>
      <c r="Q2238">
        <f t="shared" si="354"/>
        <v>8.9194593075196005E-2</v>
      </c>
      <c r="R2238" s="1">
        <v>2235</v>
      </c>
      <c r="S2238">
        <f t="shared" si="355"/>
        <v>0.62782641063576872</v>
      </c>
      <c r="T2238">
        <f t="shared" si="356"/>
        <v>0.64502468087869202</v>
      </c>
      <c r="U2238">
        <f t="shared" si="357"/>
        <v>0.61165518691010856</v>
      </c>
      <c r="V2238">
        <f t="shared" si="358"/>
        <v>0.71488319529454114</v>
      </c>
      <c r="W2238">
        <f t="shared" si="359"/>
        <v>0.66578187884984419</v>
      </c>
    </row>
    <row r="2239" spans="1:23" x14ac:dyDescent="0.3">
      <c r="A2239" s="1">
        <v>2236</v>
      </c>
      <c r="B2239" s="1">
        <v>7.65573342315366E-2</v>
      </c>
      <c r="C2239" s="1">
        <v>5.9144233933034099E-2</v>
      </c>
      <c r="D2239" s="1">
        <v>7.1448193933350196E-2</v>
      </c>
      <c r="E2239" s="1">
        <v>6.4089736154174598E-2</v>
      </c>
      <c r="F2239" s="1">
        <v>9.31009947489045E-2</v>
      </c>
      <c r="G2239" s="1">
        <v>0.47412794443290301</v>
      </c>
      <c r="H2239" s="1">
        <v>0.67708672689930205</v>
      </c>
      <c r="I2239" s="1">
        <v>0.95611176724727898</v>
      </c>
      <c r="J2239" s="1">
        <v>0.59738259117627102</v>
      </c>
      <c r="K2239" s="1">
        <v>0.62826896937109999</v>
      </c>
      <c r="L2239" s="1">
        <v>2236</v>
      </c>
      <c r="M2239">
        <f t="shared" si="350"/>
        <v>7.2647420695108822E-2</v>
      </c>
      <c r="N2239">
        <f t="shared" si="351"/>
        <v>6.3357924367047083E-2</v>
      </c>
      <c r="O2239">
        <f t="shared" si="352"/>
        <v>7.3374894055080048E-2</v>
      </c>
      <c r="P2239">
        <f t="shared" si="353"/>
        <v>6.6679755818583625E-2</v>
      </c>
      <c r="Q2239">
        <f t="shared" si="354"/>
        <v>8.9476333845664141E-2</v>
      </c>
      <c r="R2239" s="1">
        <v>2236</v>
      </c>
      <c r="S2239">
        <f t="shared" si="355"/>
        <v>0.62857367857264479</v>
      </c>
      <c r="T2239">
        <f t="shared" si="356"/>
        <v>0.6423402852039678</v>
      </c>
      <c r="U2239">
        <f t="shared" si="357"/>
        <v>0.61338047383820138</v>
      </c>
      <c r="V2239">
        <f t="shared" si="358"/>
        <v>0.71303777854415151</v>
      </c>
      <c r="W2239">
        <f t="shared" si="359"/>
        <v>0.66702514842151306</v>
      </c>
    </row>
    <row r="2240" spans="1:23" x14ac:dyDescent="0.3">
      <c r="A2240" s="1">
        <v>2237</v>
      </c>
      <c r="B2240" s="1">
        <v>6.9075556289156195E-2</v>
      </c>
      <c r="C2240" s="1">
        <v>6.4983007229772599E-2</v>
      </c>
      <c r="D2240" s="1">
        <v>6.2791858661267005E-2</v>
      </c>
      <c r="E2240" s="1">
        <v>6.8860769718802006E-2</v>
      </c>
      <c r="F2240" s="1">
        <v>8.6295323138830898E-2</v>
      </c>
      <c r="G2240" s="1">
        <v>0.51383026831843903</v>
      </c>
      <c r="H2240" s="1">
        <v>0.74129714462249097</v>
      </c>
      <c r="I2240" s="1">
        <v>0.78423545189836796</v>
      </c>
      <c r="J2240" s="1">
        <v>0.53434624482197202</v>
      </c>
      <c r="K2240" s="1">
        <v>0.81402439923574299</v>
      </c>
      <c r="L2240" s="1">
        <v>2237</v>
      </c>
      <c r="M2240">
        <f t="shared" si="350"/>
        <v>7.2494662930269668E-2</v>
      </c>
      <c r="N2240">
        <f t="shared" si="351"/>
        <v>6.3464286110492665E-2</v>
      </c>
      <c r="O2240">
        <f t="shared" si="352"/>
        <v>7.3384340744216764E-2</v>
      </c>
      <c r="P2240">
        <f t="shared" si="353"/>
        <v>6.7028408421450553E-2</v>
      </c>
      <c r="Q2240">
        <f t="shared" si="354"/>
        <v>8.9397907804994542E-2</v>
      </c>
      <c r="R2240" s="1">
        <v>2237</v>
      </c>
      <c r="S2240">
        <f t="shared" si="355"/>
        <v>0.62578482786568657</v>
      </c>
      <c r="T2240">
        <f t="shared" si="356"/>
        <v>0.64865452107268495</v>
      </c>
      <c r="U2240">
        <f t="shared" si="357"/>
        <v>0.61684548643660342</v>
      </c>
      <c r="V2240">
        <f t="shared" si="358"/>
        <v>0.70925127253909193</v>
      </c>
      <c r="W2240">
        <f t="shared" si="359"/>
        <v>0.67005138456124957</v>
      </c>
    </row>
    <row r="2241" spans="1:23" x14ac:dyDescent="0.3">
      <c r="A2241" s="1">
        <v>2238</v>
      </c>
      <c r="B2241" s="1">
        <v>6.3420092460845498E-2</v>
      </c>
      <c r="C2241" s="1">
        <v>5.8851150615789702E-2</v>
      </c>
      <c r="D2241" s="1">
        <v>7.4010745436411396E-2</v>
      </c>
      <c r="E2241" s="1">
        <v>7.0042200915931704E-2</v>
      </c>
      <c r="F2241" s="1">
        <v>9.93473688883003E-2</v>
      </c>
      <c r="G2241" s="1">
        <v>0.48286760387061201</v>
      </c>
      <c r="H2241" s="1">
        <v>0.76016006114479096</v>
      </c>
      <c r="I2241" s="1">
        <v>0.81795270670836395</v>
      </c>
      <c r="J2241" s="1">
        <v>0.70469233674408804</v>
      </c>
      <c r="K2241" s="1">
        <v>0.55424530732324195</v>
      </c>
      <c r="L2241" s="1">
        <v>2238</v>
      </c>
      <c r="M2241">
        <f t="shared" si="350"/>
        <v>7.2206719080706125E-2</v>
      </c>
      <c r="N2241">
        <f t="shared" si="351"/>
        <v>6.267132114737492E-2</v>
      </c>
      <c r="O2241">
        <f t="shared" si="352"/>
        <v>7.3240573559974348E-2</v>
      </c>
      <c r="P2241">
        <f t="shared" si="353"/>
        <v>6.7066952183048451E-2</v>
      </c>
      <c r="Q2241">
        <f t="shared" si="354"/>
        <v>8.9809643500189523E-2</v>
      </c>
      <c r="R2241" s="1">
        <v>2238</v>
      </c>
      <c r="S2241">
        <f t="shared" si="355"/>
        <v>0.62402562425234065</v>
      </c>
      <c r="T2241">
        <f t="shared" si="356"/>
        <v>0.65442775300412059</v>
      </c>
      <c r="U2241">
        <f t="shared" si="357"/>
        <v>0.61979480091489636</v>
      </c>
      <c r="V2241">
        <f t="shared" si="358"/>
        <v>0.70626401836424024</v>
      </c>
      <c r="W2241">
        <f t="shared" si="359"/>
        <v>0.66680205311051854</v>
      </c>
    </row>
    <row r="2242" spans="1:23" x14ac:dyDescent="0.3">
      <c r="A2242" s="1">
        <v>2239</v>
      </c>
      <c r="B2242" s="1">
        <v>7.8682599181474897E-2</v>
      </c>
      <c r="C2242" s="1">
        <v>6.3594588563819804E-2</v>
      </c>
      <c r="D2242" s="1">
        <v>6.8481743825806907E-2</v>
      </c>
      <c r="E2242" s="1">
        <v>6.0389966397465598E-2</v>
      </c>
      <c r="F2242" s="1">
        <v>9.3960874857458604E-2</v>
      </c>
      <c r="G2242" s="1">
        <v>0.64468516174919599</v>
      </c>
      <c r="H2242" s="1">
        <v>0.785234571275646</v>
      </c>
      <c r="I2242" s="1">
        <v>0.61769889315340398</v>
      </c>
      <c r="J2242" s="1">
        <v>0.54954931279131902</v>
      </c>
      <c r="K2242" s="1">
        <v>0.44657710805902101</v>
      </c>
      <c r="L2242" s="1">
        <v>2239</v>
      </c>
      <c r="M2242">
        <f t="shared" si="350"/>
        <v>7.2033900507892767E-2</v>
      </c>
      <c r="N2242">
        <f t="shared" si="351"/>
        <v>6.2705575705007566E-2</v>
      </c>
      <c r="O2242">
        <f t="shared" si="352"/>
        <v>7.266178980377451E-2</v>
      </c>
      <c r="P2242">
        <f t="shared" si="353"/>
        <v>6.6014268762091197E-2</v>
      </c>
      <c r="Q2242">
        <f t="shared" si="354"/>
        <v>8.9651493488757131E-2</v>
      </c>
      <c r="R2242" s="1">
        <v>2239</v>
      </c>
      <c r="S2242">
        <f t="shared" si="355"/>
        <v>0.61695283095566733</v>
      </c>
      <c r="T2242">
        <f t="shared" si="356"/>
        <v>0.66401330772944278</v>
      </c>
      <c r="U2242">
        <f t="shared" si="357"/>
        <v>0.62124410674427177</v>
      </c>
      <c r="V2242">
        <f t="shared" si="358"/>
        <v>0.70683048136355198</v>
      </c>
      <c r="W2242">
        <f t="shared" si="359"/>
        <v>0.65216562682908807</v>
      </c>
    </row>
    <row r="2243" spans="1:23" x14ac:dyDescent="0.3">
      <c r="A2243" s="1">
        <v>2240</v>
      </c>
      <c r="B2243" s="1">
        <v>5.7842287618668699E-2</v>
      </c>
      <c r="C2243" s="1">
        <v>5.5824331734164401E-2</v>
      </c>
      <c r="D2243" s="1">
        <v>7.33058870861657E-2</v>
      </c>
      <c r="E2243" s="1">
        <v>7.0869234568607706E-2</v>
      </c>
      <c r="F2243" s="1">
        <v>9.1530356854502504E-2</v>
      </c>
      <c r="G2243" s="1">
        <v>0.70089090688889399</v>
      </c>
      <c r="H2243" s="1">
        <v>0.73005583279522301</v>
      </c>
      <c r="I2243" s="1">
        <v>0.53527577496277501</v>
      </c>
      <c r="J2243" s="1">
        <v>0.72147748811513002</v>
      </c>
      <c r="K2243" s="1">
        <v>0.56353217796841903</v>
      </c>
      <c r="L2243" s="1">
        <v>2240</v>
      </c>
      <c r="M2243">
        <f t="shared" si="350"/>
        <v>7.1299117470099233E-2</v>
      </c>
      <c r="N2243">
        <f t="shared" si="351"/>
        <v>6.236365610632847E-2</v>
      </c>
      <c r="O2243">
        <f t="shared" si="352"/>
        <v>7.2722059364639685E-2</v>
      </c>
      <c r="P2243">
        <f t="shared" si="353"/>
        <v>6.560740990100293E-2</v>
      </c>
      <c r="Q2243">
        <f t="shared" si="354"/>
        <v>8.9940854995083946E-2</v>
      </c>
      <c r="R2243" s="1">
        <v>2240</v>
      </c>
      <c r="S2243">
        <f t="shared" si="355"/>
        <v>0.6193389014459979</v>
      </c>
      <c r="T2243">
        <f t="shared" si="356"/>
        <v>0.66898548615314768</v>
      </c>
      <c r="U2243">
        <f t="shared" si="357"/>
        <v>0.61965519154686532</v>
      </c>
      <c r="V2243">
        <f t="shared" si="358"/>
        <v>0.70696737672686505</v>
      </c>
      <c r="W2243">
        <f t="shared" si="359"/>
        <v>0.65206624461310159</v>
      </c>
    </row>
    <row r="2244" spans="1:23" x14ac:dyDescent="0.3">
      <c r="A2244" s="1">
        <v>2241</v>
      </c>
      <c r="B2244" s="1">
        <v>7.0927436936153193E-2</v>
      </c>
      <c r="C2244" s="1">
        <v>5.1021443663696903E-2</v>
      </c>
      <c r="D2244" s="1">
        <v>6.8832543579876795E-2</v>
      </c>
      <c r="E2244" s="1">
        <v>7.2103668356298597E-2</v>
      </c>
      <c r="F2244" s="1">
        <v>9.8731418272511806E-2</v>
      </c>
      <c r="G2244" s="1">
        <v>0.66372194573587295</v>
      </c>
      <c r="H2244" s="1">
        <v>0.554295864118169</v>
      </c>
      <c r="I2244" s="1">
        <v>0.89192129284955302</v>
      </c>
      <c r="J2244" s="1">
        <v>1.0778372282704201</v>
      </c>
      <c r="K2244" s="1">
        <v>0.76025498534136204</v>
      </c>
      <c r="L2244" s="1">
        <v>2241</v>
      </c>
      <c r="M2244">
        <f t="shared" si="350"/>
        <v>7.0756705246406676E-2</v>
      </c>
      <c r="N2244">
        <f t="shared" si="351"/>
        <v>6.1667459571618365E-2</v>
      </c>
      <c r="O2244">
        <f t="shared" si="352"/>
        <v>7.2284955061761219E-2</v>
      </c>
      <c r="P2244">
        <f t="shared" si="353"/>
        <v>6.6211386280079568E-2</v>
      </c>
      <c r="Q2244">
        <f t="shared" si="354"/>
        <v>9.0202988094518682E-2</v>
      </c>
      <c r="R2244" s="1">
        <v>2241</v>
      </c>
      <c r="S2244">
        <f t="shared" si="355"/>
        <v>0.61860107429700861</v>
      </c>
      <c r="T2244">
        <f t="shared" si="356"/>
        <v>0.67021777370639046</v>
      </c>
      <c r="U2244">
        <f t="shared" si="357"/>
        <v>0.62940436952731971</v>
      </c>
      <c r="V2244">
        <f t="shared" si="358"/>
        <v>0.7030819797165957</v>
      </c>
      <c r="W2244">
        <f t="shared" si="359"/>
        <v>0.65315815963323176</v>
      </c>
    </row>
    <row r="2245" spans="1:23" x14ac:dyDescent="0.3">
      <c r="A2245" s="1">
        <v>2242</v>
      </c>
      <c r="B2245" s="1">
        <v>8.1370269450344895E-2</v>
      </c>
      <c r="C2245" s="1">
        <v>5.36854612684073E-2</v>
      </c>
      <c r="D2245" s="1">
        <v>5.5751680433316603E-2</v>
      </c>
      <c r="E2245" s="1">
        <v>6.8383484247463697E-2</v>
      </c>
      <c r="F2245" s="1">
        <v>9.1605997575806994E-2</v>
      </c>
      <c r="G2245" s="1">
        <v>0.70881147445162496</v>
      </c>
      <c r="H2245" s="1">
        <v>0.395460956605931</v>
      </c>
      <c r="I2245" s="1">
        <v>0.76944894008984199</v>
      </c>
      <c r="J2245" s="1">
        <v>0.89753201181540199</v>
      </c>
      <c r="K2245" s="1">
        <v>0.68450974582929602</v>
      </c>
      <c r="L2245" s="1">
        <v>2242</v>
      </c>
      <c r="M2245">
        <f t="shared" si="350"/>
        <v>7.0695458359271948E-2</v>
      </c>
      <c r="N2245">
        <f t="shared" si="351"/>
        <v>6.0832678421398688E-2</v>
      </c>
      <c r="O2245">
        <f t="shared" si="352"/>
        <v>7.1055831344711246E-2</v>
      </c>
      <c r="P2245">
        <f t="shared" si="353"/>
        <v>6.6391065594737703E-2</v>
      </c>
      <c r="Q2245">
        <f t="shared" si="354"/>
        <v>9.0578814153288445E-2</v>
      </c>
      <c r="R2245" s="1">
        <v>2242</v>
      </c>
      <c r="S2245">
        <f t="shared" si="355"/>
        <v>0.61575968306086526</v>
      </c>
      <c r="T2245">
        <f t="shared" si="356"/>
        <v>0.66696861393704188</v>
      </c>
      <c r="U2245">
        <f t="shared" si="357"/>
        <v>0.63444607844343803</v>
      </c>
      <c r="V2245">
        <f t="shared" si="358"/>
        <v>0.70854871756618398</v>
      </c>
      <c r="W2245">
        <f t="shared" si="359"/>
        <v>0.65086540747250221</v>
      </c>
    </row>
    <row r="2246" spans="1:23" x14ac:dyDescent="0.3">
      <c r="A2246" s="1">
        <v>2243</v>
      </c>
      <c r="B2246" s="1">
        <v>8.6907629485710694E-2</v>
      </c>
      <c r="C2246" s="1">
        <v>6.0010393945881202E-2</v>
      </c>
      <c r="D2246" s="1">
        <v>7.3415157718331195E-2</v>
      </c>
      <c r="E2246" s="1">
        <v>5.9502870298364499E-2</v>
      </c>
      <c r="F2246" s="1">
        <v>8.95009595281238E-2</v>
      </c>
      <c r="G2246" s="1">
        <v>0.62694793466813004</v>
      </c>
      <c r="H2246" s="1">
        <v>0.34372247627271202</v>
      </c>
      <c r="I2246" s="1">
        <v>0.72138058470530597</v>
      </c>
      <c r="J2246" s="1">
        <v>0.46184352643542198</v>
      </c>
      <c r="K2246" s="1">
        <v>0.62348674959468497</v>
      </c>
      <c r="L2246" s="1">
        <v>2243</v>
      </c>
      <c r="M2246">
        <f t="shared" si="350"/>
        <v>7.0782807053268601E-2</v>
      </c>
      <c r="N2246">
        <f t="shared" si="351"/>
        <v>6.0709194436634639E-2</v>
      </c>
      <c r="O2246">
        <f t="shared" si="352"/>
        <v>7.0746582102407779E-2</v>
      </c>
      <c r="P2246">
        <f t="shared" si="353"/>
        <v>6.6378618463331041E-2</v>
      </c>
      <c r="Q2246">
        <f t="shared" si="354"/>
        <v>9.0981602501279901E-2</v>
      </c>
      <c r="R2246" s="1">
        <v>2243</v>
      </c>
      <c r="S2246">
        <f t="shared" si="355"/>
        <v>0.61021449505342618</v>
      </c>
      <c r="T2246">
        <f t="shared" si="356"/>
        <v>0.66174817703683908</v>
      </c>
      <c r="U2246">
        <f t="shared" si="357"/>
        <v>0.63096466575086874</v>
      </c>
      <c r="V2246">
        <f t="shared" si="358"/>
        <v>0.70464762167083839</v>
      </c>
      <c r="W2246">
        <f t="shared" si="359"/>
        <v>0.64320644331127763</v>
      </c>
    </row>
    <row r="2247" spans="1:23" x14ac:dyDescent="0.3">
      <c r="A2247" s="1">
        <v>2244</v>
      </c>
      <c r="B2247" s="1">
        <v>8.8705419259996504E-2</v>
      </c>
      <c r="C2247" s="1">
        <v>5.23016644964698E-2</v>
      </c>
      <c r="D2247" s="1">
        <v>6.7226792230573901E-2</v>
      </c>
      <c r="E2247" s="1">
        <v>7.6270401253411002E-2</v>
      </c>
      <c r="F2247" s="1">
        <v>9.7334332811516003E-2</v>
      </c>
      <c r="G2247" s="1">
        <v>0.44614041656985498</v>
      </c>
      <c r="H2247" s="1">
        <v>0.61517864535772104</v>
      </c>
      <c r="I2247" s="1">
        <v>0.61773837222172301</v>
      </c>
      <c r="J2247" s="1">
        <v>0.81999075350334405</v>
      </c>
      <c r="K2247" s="1">
        <v>0.64253338836463203</v>
      </c>
      <c r="L2247" s="1">
        <v>2244</v>
      </c>
      <c r="M2247">
        <f t="shared" si="350"/>
        <v>7.1023664179222956E-2</v>
      </c>
      <c r="N2247">
        <f t="shared" si="351"/>
        <v>5.9901239266402187E-2</v>
      </c>
      <c r="O2247">
        <f t="shared" si="352"/>
        <v>7.0227115013316604E-2</v>
      </c>
      <c r="P2247">
        <f t="shared" si="353"/>
        <v>6.7266025633297061E-2</v>
      </c>
      <c r="Q2247">
        <f t="shared" si="354"/>
        <v>9.1496300682074677E-2</v>
      </c>
      <c r="R2247" s="1">
        <v>2244</v>
      </c>
      <c r="S2247">
        <f t="shared" si="355"/>
        <v>0.60622089142922897</v>
      </c>
      <c r="T2247">
        <f t="shared" si="356"/>
        <v>0.66570030659372403</v>
      </c>
      <c r="U2247">
        <f t="shared" si="357"/>
        <v>0.63019501336806494</v>
      </c>
      <c r="V2247">
        <f t="shared" si="358"/>
        <v>0.70437821084408048</v>
      </c>
      <c r="W2247">
        <f t="shared" si="359"/>
        <v>0.64755380723325395</v>
      </c>
    </row>
    <row r="2248" spans="1:23" x14ac:dyDescent="0.3">
      <c r="A2248" s="1">
        <v>2245</v>
      </c>
      <c r="B2248" s="1">
        <v>7.2407263281219797E-2</v>
      </c>
      <c r="C2248" s="1">
        <v>6.0583579860953501E-2</v>
      </c>
      <c r="D2248" s="1">
        <v>7.4936308177601302E-2</v>
      </c>
      <c r="E2248" s="1">
        <v>6.8443463977736693E-2</v>
      </c>
      <c r="F2248" s="1">
        <v>9.2178422582039093E-2</v>
      </c>
      <c r="G2248" s="1">
        <v>0.44769783955278503</v>
      </c>
      <c r="H2248" s="1">
        <v>0.58070147378898196</v>
      </c>
      <c r="I2248" s="1">
        <v>0.90703619329679397</v>
      </c>
      <c r="J2248" s="1">
        <v>0.47976153626920998</v>
      </c>
      <c r="K2248" s="1">
        <v>1.0200960905862899</v>
      </c>
      <c r="L2248" s="1">
        <v>2245</v>
      </c>
      <c r="M2248">
        <f t="shared" si="350"/>
        <v>7.0778771249006597E-2</v>
      </c>
      <c r="N2248">
        <f t="shared" si="351"/>
        <v>5.9994702981667911E-2</v>
      </c>
      <c r="O2248">
        <f t="shared" si="352"/>
        <v>6.9973064896604195E-2</v>
      </c>
      <c r="P2248">
        <f t="shared" si="353"/>
        <v>6.7298483692344938E-2</v>
      </c>
      <c r="Q2248">
        <f t="shared" si="354"/>
        <v>9.1749957917907715E-2</v>
      </c>
      <c r="R2248" s="1">
        <v>2245</v>
      </c>
      <c r="S2248">
        <f t="shared" si="355"/>
        <v>0.60272784038827909</v>
      </c>
      <c r="T2248">
        <f t="shared" si="356"/>
        <v>0.66887077762135438</v>
      </c>
      <c r="U2248">
        <f t="shared" si="357"/>
        <v>0.63713669177254584</v>
      </c>
      <c r="V2248">
        <f t="shared" si="358"/>
        <v>0.69475134692526364</v>
      </c>
      <c r="W2248">
        <f t="shared" si="359"/>
        <v>0.65532500198529497</v>
      </c>
    </row>
    <row r="2249" spans="1:23" x14ac:dyDescent="0.3">
      <c r="A2249" s="1">
        <v>2246</v>
      </c>
      <c r="B2249" s="1">
        <v>8.1127785965637106E-2</v>
      </c>
      <c r="C2249" s="1">
        <v>5.6845450909884201E-2</v>
      </c>
      <c r="D2249" s="1">
        <v>7.6149458379565202E-2</v>
      </c>
      <c r="E2249" s="1">
        <v>7.2740015944549E-2</v>
      </c>
      <c r="F2249" s="1">
        <v>8.3227313496063507E-2</v>
      </c>
      <c r="G2249" s="1">
        <v>0.54498839599542803</v>
      </c>
      <c r="H2249" s="1">
        <v>0.47802831050448702</v>
      </c>
      <c r="I2249" s="1">
        <v>0.63434017097126805</v>
      </c>
      <c r="J2249" s="1">
        <v>0.44719344011632201</v>
      </c>
      <c r="K2249" s="1">
        <v>0.53407241072496403</v>
      </c>
      <c r="L2249" s="1">
        <v>2246</v>
      </c>
      <c r="M2249">
        <f t="shared" si="350"/>
        <v>7.0695937344235557E-2</v>
      </c>
      <c r="N2249">
        <f t="shared" si="351"/>
        <v>5.9290681221397704E-2</v>
      </c>
      <c r="O2249">
        <f t="shared" si="352"/>
        <v>7.0232631906453027E-2</v>
      </c>
      <c r="P2249">
        <f t="shared" si="353"/>
        <v>6.7562375100722091E-2</v>
      </c>
      <c r="Q2249">
        <f t="shared" si="354"/>
        <v>9.2064727314554173E-2</v>
      </c>
      <c r="R2249" s="1">
        <v>2246</v>
      </c>
      <c r="S2249">
        <f t="shared" si="355"/>
        <v>0.60518854941672007</v>
      </c>
      <c r="T2249">
        <f t="shared" si="356"/>
        <v>0.65159840765804045</v>
      </c>
      <c r="U2249">
        <f t="shared" si="357"/>
        <v>0.63567885168174687</v>
      </c>
      <c r="V2249">
        <f t="shared" si="358"/>
        <v>0.68437187383298115</v>
      </c>
      <c r="W2249">
        <f t="shared" si="359"/>
        <v>0.65940509310682072</v>
      </c>
    </row>
    <row r="2250" spans="1:23" x14ac:dyDescent="0.3">
      <c r="A2250" s="1">
        <v>2247</v>
      </c>
      <c r="B2250" s="1">
        <v>7.6751382027842499E-2</v>
      </c>
      <c r="C2250" s="1">
        <v>6.19643849400223E-2</v>
      </c>
      <c r="D2250" s="1">
        <v>6.3751234001547405E-2</v>
      </c>
      <c r="E2250" s="1">
        <v>6.7549774238608098E-2</v>
      </c>
      <c r="F2250" s="1">
        <v>8.85587644192707E-2</v>
      </c>
      <c r="G2250" s="1">
        <v>1.1892659166363699</v>
      </c>
      <c r="H2250" s="1">
        <v>0.42970186932618198</v>
      </c>
      <c r="I2250" s="1">
        <v>0.58046252581939695</v>
      </c>
      <c r="J2250" s="1">
        <v>0.94470971664855097</v>
      </c>
      <c r="K2250" s="1">
        <v>0.68673946418964305</v>
      </c>
      <c r="L2250" s="1">
        <v>2247</v>
      </c>
      <c r="M2250">
        <f t="shared" si="350"/>
        <v>7.0641660101286349E-2</v>
      </c>
      <c r="N2250">
        <f t="shared" si="351"/>
        <v>5.9232116887399544E-2</v>
      </c>
      <c r="O2250">
        <f t="shared" si="352"/>
        <v>6.9844783071249833E-2</v>
      </c>
      <c r="P2250">
        <f t="shared" si="353"/>
        <v>6.7636060365689199E-2</v>
      </c>
      <c r="Q2250">
        <f t="shared" si="354"/>
        <v>9.2121128861040735E-2</v>
      </c>
      <c r="R2250" s="1">
        <v>2247</v>
      </c>
      <c r="S2250">
        <f t="shared" si="355"/>
        <v>0.61791356605138203</v>
      </c>
      <c r="T2250">
        <f t="shared" si="356"/>
        <v>0.64710934452873059</v>
      </c>
      <c r="U2250">
        <f t="shared" si="357"/>
        <v>0.6324766737235008</v>
      </c>
      <c r="V2250">
        <f t="shared" si="358"/>
        <v>0.68940594317260007</v>
      </c>
      <c r="W2250">
        <f t="shared" si="359"/>
        <v>0.65055527819209813</v>
      </c>
    </row>
    <row r="2251" spans="1:23" x14ac:dyDescent="0.3">
      <c r="A2251" s="1">
        <v>2248</v>
      </c>
      <c r="B2251" s="1">
        <v>6.8260346651874304E-2</v>
      </c>
      <c r="C2251" s="1">
        <v>5.2168306415764303E-2</v>
      </c>
      <c r="D2251" s="1">
        <v>6.0762526087334699E-2</v>
      </c>
      <c r="E2251" s="1">
        <v>7.7142644337735794E-2</v>
      </c>
      <c r="F2251" s="1">
        <v>9.0697462934525103E-2</v>
      </c>
      <c r="G2251" s="1">
        <v>0.89824869805370999</v>
      </c>
      <c r="H2251" s="1">
        <v>0.43432185289673603</v>
      </c>
      <c r="I2251" s="1">
        <v>0.712559368550165</v>
      </c>
      <c r="J2251" s="1">
        <v>0.90717888520628498</v>
      </c>
      <c r="K2251" s="1">
        <v>0.59548080815791404</v>
      </c>
      <c r="L2251" s="1">
        <v>2248</v>
      </c>
      <c r="M2251">
        <f t="shared" si="350"/>
        <v>7.0470301492174175E-2</v>
      </c>
      <c r="N2251">
        <f t="shared" si="351"/>
        <v>5.8671376641791381E-2</v>
      </c>
      <c r="O2251">
        <f t="shared" si="352"/>
        <v>6.8577948686009541E-2</v>
      </c>
      <c r="P2251">
        <f t="shared" si="353"/>
        <v>6.7531824089896428E-2</v>
      </c>
      <c r="Q2251">
        <f t="shared" si="354"/>
        <v>9.3003534578961392E-2</v>
      </c>
      <c r="R2251" s="1">
        <v>2248</v>
      </c>
      <c r="S2251">
        <f t="shared" si="355"/>
        <v>0.62904932314233319</v>
      </c>
      <c r="T2251">
        <f t="shared" si="356"/>
        <v>0.63935354555662804</v>
      </c>
      <c r="U2251">
        <f t="shared" si="357"/>
        <v>0.63729049988456299</v>
      </c>
      <c r="V2251">
        <f t="shared" si="358"/>
        <v>0.69732126805528427</v>
      </c>
      <c r="W2251">
        <f t="shared" si="359"/>
        <v>0.65324079090131748</v>
      </c>
    </row>
    <row r="2252" spans="1:23" x14ac:dyDescent="0.3">
      <c r="A2252" s="1">
        <v>2249</v>
      </c>
      <c r="B2252" s="1">
        <v>6.2180532837281997E-2</v>
      </c>
      <c r="C2252" s="1">
        <v>6.2431412064526702E-2</v>
      </c>
      <c r="D2252" s="1">
        <v>7.7143426608687907E-2</v>
      </c>
      <c r="E2252" s="1">
        <v>7.9849819339832706E-2</v>
      </c>
      <c r="F2252" s="1">
        <v>8.3965474621144107E-2</v>
      </c>
      <c r="G2252" s="1">
        <v>0.74470199668539006</v>
      </c>
      <c r="H2252" s="1">
        <v>0.59279628773115001</v>
      </c>
      <c r="I2252" s="1">
        <v>1.20942426593422</v>
      </c>
      <c r="J2252" s="1">
        <v>0.41646433169418801</v>
      </c>
      <c r="K2252" s="1">
        <v>0.76446262150590605</v>
      </c>
      <c r="L2252" s="1">
        <v>2249</v>
      </c>
      <c r="M2252">
        <f t="shared" si="350"/>
        <v>7.0471268100500542E-2</v>
      </c>
      <c r="N2252">
        <f t="shared" si="351"/>
        <v>5.9002885420405701E-2</v>
      </c>
      <c r="O2252">
        <f t="shared" si="352"/>
        <v>6.8924585190736617E-2</v>
      </c>
      <c r="P2252">
        <f t="shared" si="353"/>
        <v>6.8615894689001394E-2</v>
      </c>
      <c r="Q2252">
        <f t="shared" si="354"/>
        <v>9.2476379322015495E-2</v>
      </c>
      <c r="R2252" s="1">
        <v>2249</v>
      </c>
      <c r="S2252">
        <f t="shared" si="355"/>
        <v>0.62640852049105711</v>
      </c>
      <c r="T2252">
        <f t="shared" si="356"/>
        <v>0.64174283339811078</v>
      </c>
      <c r="U2252">
        <f t="shared" si="357"/>
        <v>0.65184513290677948</v>
      </c>
      <c r="V2252">
        <f t="shared" si="358"/>
        <v>0.69487867881999921</v>
      </c>
      <c r="W2252">
        <f t="shared" si="359"/>
        <v>0.65822640045474679</v>
      </c>
    </row>
    <row r="2253" spans="1:23" x14ac:dyDescent="0.3">
      <c r="A2253" s="1">
        <v>2250</v>
      </c>
      <c r="B2253" s="1">
        <v>7.2820595350581496E-2</v>
      </c>
      <c r="C2253" s="1">
        <v>7.1766551659603703E-2</v>
      </c>
      <c r="D2253" s="1">
        <v>7.1329486577033197E-2</v>
      </c>
      <c r="E2253" s="1">
        <v>7.6413426596267403E-2</v>
      </c>
      <c r="F2253" s="1">
        <v>9.8357909991706793E-2</v>
      </c>
      <c r="G2253" s="1">
        <v>0.97774116870403005</v>
      </c>
      <c r="H2253" s="1">
        <v>0.489275578313912</v>
      </c>
      <c r="I2253" s="1">
        <v>0.74901890733888699</v>
      </c>
      <c r="J2253" s="1">
        <v>0.69272312606469</v>
      </c>
      <c r="K2253" s="1">
        <v>0.69182204572804695</v>
      </c>
      <c r="L2253" s="1">
        <v>2250</v>
      </c>
      <c r="M2253">
        <f t="shared" si="350"/>
        <v>7.0402131882486271E-2</v>
      </c>
      <c r="N2253">
        <f t="shared" si="351"/>
        <v>5.9560220192012389E-2</v>
      </c>
      <c r="O2253">
        <f t="shared" si="352"/>
        <v>6.9356366746377615E-2</v>
      </c>
      <c r="P2253">
        <f t="shared" si="353"/>
        <v>6.915298324047231E-2</v>
      </c>
      <c r="Q2253">
        <f t="shared" si="354"/>
        <v>9.2839764104831746E-2</v>
      </c>
      <c r="R2253" s="1">
        <v>2250</v>
      </c>
      <c r="S2253">
        <f t="shared" si="355"/>
        <v>0.63583483960146092</v>
      </c>
      <c r="T2253">
        <f t="shared" si="356"/>
        <v>0.63766346411998609</v>
      </c>
      <c r="U2253">
        <f t="shared" si="357"/>
        <v>0.65698217352894805</v>
      </c>
      <c r="V2253">
        <f t="shared" si="358"/>
        <v>0.69086941635107435</v>
      </c>
      <c r="W2253">
        <f t="shared" si="359"/>
        <v>0.65861981305437067</v>
      </c>
    </row>
    <row r="2254" spans="1:23" x14ac:dyDescent="0.3">
      <c r="A2254" s="1">
        <v>2251</v>
      </c>
      <c r="B2254" s="1">
        <v>6.8325494789419502E-2</v>
      </c>
      <c r="C2254" s="1">
        <v>5.4758578104054302E-2</v>
      </c>
      <c r="D2254" s="1">
        <v>7.7545169072553294E-2</v>
      </c>
      <c r="E2254" s="1">
        <v>6.3456016080327499E-2</v>
      </c>
      <c r="F2254" s="1">
        <v>8.4941668768897194E-2</v>
      </c>
      <c r="G2254" s="1">
        <v>0.63702889208151403</v>
      </c>
      <c r="H2254" s="1">
        <v>0.99023844591846799</v>
      </c>
      <c r="I2254" s="1">
        <v>0.79048596600825205</v>
      </c>
      <c r="J2254" s="1">
        <v>0.70190939307228295</v>
      </c>
      <c r="K2254" s="1">
        <v>0.53991920675124006</v>
      </c>
      <c r="L2254" s="1">
        <v>2251</v>
      </c>
      <c r="M2254">
        <f t="shared" si="350"/>
        <v>7.0396965569770764E-2</v>
      </c>
      <c r="N2254">
        <f t="shared" si="351"/>
        <v>5.9122054847185877E-2</v>
      </c>
      <c r="O2254">
        <f t="shared" si="352"/>
        <v>6.9671105913960113E-2</v>
      </c>
      <c r="P2254">
        <f t="shared" si="353"/>
        <v>6.8837766723043148E-2</v>
      </c>
      <c r="Q2254">
        <f t="shared" si="354"/>
        <v>9.2364559911097197E-2</v>
      </c>
      <c r="R2254" s="1">
        <v>2251</v>
      </c>
      <c r="S2254">
        <f t="shared" si="355"/>
        <v>0.63827397833123078</v>
      </c>
      <c r="T2254">
        <f t="shared" si="356"/>
        <v>0.64066217778130308</v>
      </c>
      <c r="U2254">
        <f t="shared" si="357"/>
        <v>0.66157078187072638</v>
      </c>
      <c r="V2254">
        <f t="shared" si="358"/>
        <v>0.6912727874580834</v>
      </c>
      <c r="W2254">
        <f t="shared" si="359"/>
        <v>0.65560919828588737</v>
      </c>
    </row>
    <row r="2255" spans="1:23" x14ac:dyDescent="0.3">
      <c r="A2255" s="1">
        <v>2252</v>
      </c>
      <c r="B2255" s="1">
        <v>7.1410554975914295E-2</v>
      </c>
      <c r="C2255" s="1">
        <v>5.9883662851446501E-2</v>
      </c>
      <c r="D2255" s="1">
        <v>5.9246152181892803E-2</v>
      </c>
      <c r="E2255" s="1">
        <v>6.6988556945240904E-2</v>
      </c>
      <c r="F2255" s="1">
        <v>8.7053223817545503E-2</v>
      </c>
      <c r="G2255" s="1">
        <v>0.67947789871092001</v>
      </c>
      <c r="H2255" s="1">
        <v>0.53028905495706702</v>
      </c>
      <c r="I2255" s="1">
        <v>0.668729953074085</v>
      </c>
      <c r="J2255" s="1">
        <v>0.653272020711818</v>
      </c>
      <c r="K2255" s="1">
        <v>1.1181702435235099</v>
      </c>
      <c r="L2255" s="1">
        <v>2252</v>
      </c>
      <c r="M2255">
        <f t="shared" si="350"/>
        <v>7.0240962632465265E-2</v>
      </c>
      <c r="N2255">
        <f t="shared" si="351"/>
        <v>5.9204046195364915E-2</v>
      </c>
      <c r="O2255">
        <f t="shared" si="352"/>
        <v>6.9020289077016128E-2</v>
      </c>
      <c r="P2255">
        <f t="shared" si="353"/>
        <v>6.8813140161362224E-2</v>
      </c>
      <c r="Q2255">
        <f t="shared" si="354"/>
        <v>9.2243765699026509E-2</v>
      </c>
      <c r="R2255" s="1">
        <v>2252</v>
      </c>
      <c r="S2255">
        <f t="shared" si="355"/>
        <v>0.64072692617069049</v>
      </c>
      <c r="T2255">
        <f t="shared" si="356"/>
        <v>0.63212170802661771</v>
      </c>
      <c r="U2255">
        <f t="shared" si="357"/>
        <v>0.66555148679770026</v>
      </c>
      <c r="V2255">
        <f t="shared" si="358"/>
        <v>0.69113464972809724</v>
      </c>
      <c r="W2255">
        <f t="shared" si="359"/>
        <v>0.66541521978542584</v>
      </c>
    </row>
    <row r="2256" spans="1:23" x14ac:dyDescent="0.3">
      <c r="A2256" s="1">
        <v>2253</v>
      </c>
      <c r="B2256" s="1">
        <v>4.8290524418971498E-2</v>
      </c>
      <c r="C2256" s="1">
        <v>5.4789865044289399E-2</v>
      </c>
      <c r="D2256" s="1">
        <v>6.3798404471834394E-2</v>
      </c>
      <c r="E2256" s="1">
        <v>7.8038782522073399E-2</v>
      </c>
      <c r="F2256" s="1">
        <v>8.6346033847634507E-2</v>
      </c>
      <c r="G2256" s="1">
        <v>0.49367996670681003</v>
      </c>
      <c r="H2256" s="1">
        <v>0.36563981649750399</v>
      </c>
      <c r="I2256" s="1">
        <v>0.73454895502821504</v>
      </c>
      <c r="J2256" s="1">
        <v>0.43008796852571901</v>
      </c>
      <c r="K2256" s="1">
        <v>0.76185809657224501</v>
      </c>
      <c r="L2256" s="1">
        <v>2253</v>
      </c>
      <c r="M2256">
        <f t="shared" si="350"/>
        <v>6.9955342173616875E-2</v>
      </c>
      <c r="N2256">
        <f t="shared" si="351"/>
        <v>5.9018608244529758E-2</v>
      </c>
      <c r="O2256">
        <f t="shared" si="352"/>
        <v>6.8430266234152951E-2</v>
      </c>
      <c r="P2256">
        <f t="shared" si="353"/>
        <v>6.9938016958306176E-2</v>
      </c>
      <c r="Q2256">
        <f t="shared" si="354"/>
        <v>9.1934023496709663E-2</v>
      </c>
      <c r="R2256" s="1">
        <v>2253</v>
      </c>
      <c r="S2256">
        <f t="shared" si="355"/>
        <v>0.63302271011153988</v>
      </c>
      <c r="T2256">
        <f t="shared" si="356"/>
        <v>0.62579926503697625</v>
      </c>
      <c r="U2256">
        <f t="shared" si="357"/>
        <v>0.66916719355579757</v>
      </c>
      <c r="V2256">
        <f t="shared" si="358"/>
        <v>0.67576328364045946</v>
      </c>
      <c r="W2256">
        <f t="shared" si="359"/>
        <v>0.67178027873043589</v>
      </c>
    </row>
    <row r="2257" spans="1:23" x14ac:dyDescent="0.3">
      <c r="A2257" s="1">
        <v>2254</v>
      </c>
      <c r="B2257" s="1">
        <v>5.9879241341371903E-2</v>
      </c>
      <c r="C2257" s="1">
        <v>5.5816779827404503E-2</v>
      </c>
      <c r="D2257" s="1">
        <v>5.81486447145333E-2</v>
      </c>
      <c r="E2257" s="1">
        <v>7.5148385825138997E-2</v>
      </c>
      <c r="F2257" s="1">
        <v>8.5397017267260997E-2</v>
      </c>
      <c r="G2257" s="1">
        <v>0.68925526586291996</v>
      </c>
      <c r="H2257" s="1">
        <v>0.44042104121716202</v>
      </c>
      <c r="I2257" s="1">
        <v>0.88061225620325201</v>
      </c>
      <c r="J2257" s="1">
        <v>0.496846047703981</v>
      </c>
      <c r="K2257" s="1">
        <v>0.62490399076505199</v>
      </c>
      <c r="L2257" s="1">
        <v>2254</v>
      </c>
      <c r="M2257">
        <f t="shared" si="350"/>
        <v>6.9976884800934697E-2</v>
      </c>
      <c r="N2257">
        <f t="shared" si="351"/>
        <v>5.85058681482169E-2</v>
      </c>
      <c r="O2257">
        <f t="shared" si="352"/>
        <v>6.8077927824850698E-2</v>
      </c>
      <c r="P2257">
        <f t="shared" si="353"/>
        <v>7.0573493112627381E-2</v>
      </c>
      <c r="Q2257">
        <f t="shared" si="354"/>
        <v>9.0860598897033323E-2</v>
      </c>
      <c r="R2257" s="1">
        <v>2254</v>
      </c>
      <c r="S2257">
        <f t="shared" si="355"/>
        <v>0.63777549390155508</v>
      </c>
      <c r="T2257">
        <f t="shared" si="356"/>
        <v>0.62038666036116996</v>
      </c>
      <c r="U2257">
        <f t="shared" si="357"/>
        <v>0.67507401304779757</v>
      </c>
      <c r="V2257">
        <f t="shared" si="358"/>
        <v>0.67130784001008792</v>
      </c>
      <c r="W2257">
        <f t="shared" si="359"/>
        <v>0.66894482811797218</v>
      </c>
    </row>
    <row r="2258" spans="1:23" x14ac:dyDescent="0.3">
      <c r="A2258" s="1">
        <v>2255</v>
      </c>
      <c r="B2258" s="1">
        <v>6.8430380239454594E-2</v>
      </c>
      <c r="C2258" s="1">
        <v>6.2109755468180899E-2</v>
      </c>
      <c r="D2258" s="1">
        <v>6.6603039761103794E-2</v>
      </c>
      <c r="E2258" s="1">
        <v>7.4014214198521694E-2</v>
      </c>
      <c r="F2258" s="1">
        <v>8.0880565446674796E-2</v>
      </c>
      <c r="G2258" s="1">
        <v>0.32736571038472301</v>
      </c>
      <c r="H2258" s="1">
        <v>0.68261595538970499</v>
      </c>
      <c r="I2258" s="1">
        <v>0.54946634741803202</v>
      </c>
      <c r="J2258" s="1">
        <v>0.72467198596124005</v>
      </c>
      <c r="K2258" s="1">
        <v>0.70560564373059398</v>
      </c>
      <c r="L2258" s="1">
        <v>2255</v>
      </c>
      <c r="M2258">
        <f t="shared" si="350"/>
        <v>6.9836300000929621E-2</v>
      </c>
      <c r="N2258">
        <f t="shared" si="351"/>
        <v>5.8626730129858307E-2</v>
      </c>
      <c r="O2258">
        <f t="shared" si="352"/>
        <v>6.8233922646939352E-2</v>
      </c>
      <c r="P2258">
        <f t="shared" si="353"/>
        <v>7.0514871595827575E-2</v>
      </c>
      <c r="Q2258">
        <f t="shared" si="354"/>
        <v>9.015057419343589E-2</v>
      </c>
      <c r="R2258" s="1">
        <v>2255</v>
      </c>
      <c r="S2258">
        <f t="shared" si="355"/>
        <v>0.62897352288178343</v>
      </c>
      <c r="T2258">
        <f t="shared" si="356"/>
        <v>0.61923386282525006</v>
      </c>
      <c r="U2258">
        <f t="shared" si="357"/>
        <v>0.67081712191618537</v>
      </c>
      <c r="V2258">
        <f t="shared" si="358"/>
        <v>0.671723862846349</v>
      </c>
      <c r="W2258">
        <f t="shared" si="359"/>
        <v>0.67549790032023027</v>
      </c>
    </row>
    <row r="2259" spans="1:23" x14ac:dyDescent="0.3">
      <c r="A2259" s="1">
        <v>2256</v>
      </c>
      <c r="B2259" s="1">
        <v>6.8443574539185204E-2</v>
      </c>
      <c r="C2259" s="1">
        <v>5.9116856989459003E-2</v>
      </c>
      <c r="D2259" s="1">
        <v>5.6800313851199401E-2</v>
      </c>
      <c r="E2259" s="1">
        <v>6.8635310381803399E-2</v>
      </c>
      <c r="F2259" s="1">
        <v>9.5825604820466398E-2</v>
      </c>
      <c r="G2259" s="1">
        <v>0.71628533575239295</v>
      </c>
      <c r="H2259" s="1">
        <v>0.97836907064090095</v>
      </c>
      <c r="I2259" s="1">
        <v>0.89532059083790805</v>
      </c>
      <c r="J2259" s="1">
        <v>0.89267357755128995</v>
      </c>
      <c r="K2259" s="1">
        <v>0.66653308084729801</v>
      </c>
      <c r="L2259" s="1">
        <v>2256</v>
      </c>
      <c r="M2259">
        <f t="shared" si="350"/>
        <v>6.9883944699312292E-2</v>
      </c>
      <c r="N2259">
        <f t="shared" si="351"/>
        <v>5.8625361282679547E-2</v>
      </c>
      <c r="O2259">
        <f t="shared" si="352"/>
        <v>6.7501528642831821E-2</v>
      </c>
      <c r="P2259">
        <f t="shared" si="353"/>
        <v>7.0742150307209012E-2</v>
      </c>
      <c r="Q2259">
        <f t="shared" si="354"/>
        <v>9.0286804697013973E-2</v>
      </c>
      <c r="R2259" s="1">
        <v>2256</v>
      </c>
      <c r="S2259">
        <f t="shared" si="355"/>
        <v>0.63204291333933926</v>
      </c>
      <c r="T2259">
        <f t="shared" si="356"/>
        <v>0.62336889846286103</v>
      </c>
      <c r="U2259">
        <f t="shared" si="357"/>
        <v>0.66814036487743478</v>
      </c>
      <c r="V2259">
        <f t="shared" si="358"/>
        <v>0.67615965580723347</v>
      </c>
      <c r="W2259">
        <f t="shared" si="359"/>
        <v>0.67779266993888176</v>
      </c>
    </row>
    <row r="2260" spans="1:23" x14ac:dyDescent="0.3">
      <c r="A2260" s="1">
        <v>2257</v>
      </c>
      <c r="B2260" s="1">
        <v>6.5653325420142197E-2</v>
      </c>
      <c r="C2260" s="1">
        <v>5.3214805913285597E-2</v>
      </c>
      <c r="D2260" s="1">
        <v>7.0969243777993796E-2</v>
      </c>
      <c r="E2260" s="1">
        <v>7.0241664901394704E-2</v>
      </c>
      <c r="F2260" s="1">
        <v>8.7761308424059103E-2</v>
      </c>
      <c r="G2260" s="1">
        <v>0.62286264563415505</v>
      </c>
      <c r="H2260" s="1">
        <v>0.61716147633557805</v>
      </c>
      <c r="I2260" s="1">
        <v>0.70060281585608997</v>
      </c>
      <c r="J2260" s="1">
        <v>0.54785492064671304</v>
      </c>
      <c r="K2260" s="1">
        <v>0.53587825759375696</v>
      </c>
      <c r="L2260" s="1">
        <v>2257</v>
      </c>
      <c r="M2260">
        <f t="shared" si="350"/>
        <v>6.9726258880847908E-2</v>
      </c>
      <c r="N2260">
        <f t="shared" si="351"/>
        <v>5.803695121685519E-2</v>
      </c>
      <c r="O2260">
        <f t="shared" si="352"/>
        <v>6.7910397898668165E-2</v>
      </c>
      <c r="P2260">
        <f t="shared" si="353"/>
        <v>7.0811195066338636E-2</v>
      </c>
      <c r="Q2260">
        <f t="shared" si="354"/>
        <v>9.036010396127539E-2</v>
      </c>
      <c r="R2260" s="1">
        <v>2257</v>
      </c>
      <c r="S2260">
        <f t="shared" si="355"/>
        <v>0.63599483246372357</v>
      </c>
      <c r="T2260">
        <f t="shared" si="356"/>
        <v>0.61681301197439553</v>
      </c>
      <c r="U2260">
        <f t="shared" si="357"/>
        <v>0.66459523147655131</v>
      </c>
      <c r="V2260">
        <f t="shared" si="358"/>
        <v>0.6764019362879351</v>
      </c>
      <c r="W2260">
        <f t="shared" si="359"/>
        <v>0.67818569229707759</v>
      </c>
    </row>
    <row r="2261" spans="1:23" x14ac:dyDescent="0.3">
      <c r="A2261" s="1">
        <v>2258</v>
      </c>
      <c r="B2261" s="1">
        <v>7.9709735763286202E-2</v>
      </c>
      <c r="C2261" s="1">
        <v>5.2157716937269998E-2</v>
      </c>
      <c r="D2261" s="1">
        <v>6.4335669664575199E-2</v>
      </c>
      <c r="E2261" s="1">
        <v>6.3832065734382007E-2</v>
      </c>
      <c r="F2261" s="1">
        <v>8.1993418908068105E-2</v>
      </c>
      <c r="G2261" s="1">
        <v>0.47693093067001602</v>
      </c>
      <c r="H2261" s="1">
        <v>0.383216829851379</v>
      </c>
      <c r="I2261" s="1">
        <v>0.47220092054363599</v>
      </c>
      <c r="J2261" s="1">
        <v>0.636183671636395</v>
      </c>
      <c r="K2261" s="1">
        <v>0.44576743785925399</v>
      </c>
      <c r="L2261" s="1">
        <v>2258</v>
      </c>
      <c r="M2261">
        <f t="shared" si="350"/>
        <v>7.019168791741015E-2</v>
      </c>
      <c r="N2261">
        <f t="shared" si="351"/>
        <v>5.7702279532929203E-2</v>
      </c>
      <c r="O2261">
        <f t="shared" si="352"/>
        <v>6.7426644110076345E-2</v>
      </c>
      <c r="P2261">
        <f t="shared" si="353"/>
        <v>7.0500688307261153E-2</v>
      </c>
      <c r="Q2261">
        <f t="shared" si="354"/>
        <v>8.9492406462263779E-2</v>
      </c>
      <c r="R2261" s="1">
        <v>2258</v>
      </c>
      <c r="S2261">
        <f t="shared" si="355"/>
        <v>0.63928963497090951</v>
      </c>
      <c r="T2261">
        <f t="shared" si="356"/>
        <v>0.61243986257190741</v>
      </c>
      <c r="U2261">
        <f t="shared" si="357"/>
        <v>0.66040170438371659</v>
      </c>
      <c r="V2261">
        <f t="shared" si="358"/>
        <v>0.67858124679499587</v>
      </c>
      <c r="W2261">
        <f t="shared" si="359"/>
        <v>0.67110034397489104</v>
      </c>
    </row>
    <row r="2262" spans="1:23" x14ac:dyDescent="0.3">
      <c r="A2262" s="1">
        <v>2259</v>
      </c>
      <c r="B2262" s="1">
        <v>5.6935772761990598E-2</v>
      </c>
      <c r="C2262" s="1">
        <v>5.6259429043770202E-2</v>
      </c>
      <c r="D2262" s="1">
        <v>7.1131422953137596E-2</v>
      </c>
      <c r="E2262" s="1">
        <v>7.0820919792334097E-2</v>
      </c>
      <c r="F2262" s="1">
        <v>7.4090488729818396E-2</v>
      </c>
      <c r="G2262" s="1">
        <v>0.53810581914357403</v>
      </c>
      <c r="H2262" s="1">
        <v>0.52806294395784703</v>
      </c>
      <c r="I2262" s="1">
        <v>0.67030561585601001</v>
      </c>
      <c r="J2262" s="1">
        <v>0.485603117849357</v>
      </c>
      <c r="K2262" s="1">
        <v>0.65600729202483299</v>
      </c>
      <c r="L2262" s="1">
        <v>2259</v>
      </c>
      <c r="M2262">
        <f t="shared" si="350"/>
        <v>6.9808462318466408E-2</v>
      </c>
      <c r="N2262">
        <f t="shared" si="351"/>
        <v>5.7335521556926727E-2</v>
      </c>
      <c r="O2262">
        <f t="shared" si="352"/>
        <v>6.7559128066442875E-2</v>
      </c>
      <c r="P2262">
        <f t="shared" si="353"/>
        <v>7.1022235977004591E-2</v>
      </c>
      <c r="Q2262">
        <f t="shared" si="354"/>
        <v>8.8498887155881764E-2</v>
      </c>
      <c r="R2262" s="1">
        <v>2259</v>
      </c>
      <c r="S2262">
        <f t="shared" si="355"/>
        <v>0.63591205508784121</v>
      </c>
      <c r="T2262">
        <f t="shared" si="356"/>
        <v>0.60654614314372346</v>
      </c>
      <c r="U2262">
        <f t="shared" si="357"/>
        <v>0.66623908813461186</v>
      </c>
      <c r="V2262">
        <f t="shared" si="358"/>
        <v>0.67239231483006623</v>
      </c>
      <c r="W2262">
        <f t="shared" si="359"/>
        <v>0.66627283040361784</v>
      </c>
    </row>
    <row r="2263" spans="1:23" x14ac:dyDescent="0.3">
      <c r="A2263" s="1">
        <v>2260</v>
      </c>
      <c r="B2263" s="1">
        <v>6.9342626884990696E-2</v>
      </c>
      <c r="C2263" s="1">
        <v>5.3132617622163099E-2</v>
      </c>
      <c r="D2263" s="1">
        <v>6.0120671659195601E-2</v>
      </c>
      <c r="E2263" s="1">
        <v>8.3648511112046506E-2</v>
      </c>
      <c r="F2263" s="1">
        <v>7.8112493162297403E-2</v>
      </c>
      <c r="G2263" s="1">
        <v>0.84410235991874205</v>
      </c>
      <c r="H2263" s="1">
        <v>0.52602347257846205</v>
      </c>
      <c r="I2263" s="1">
        <v>0.79121191959867099</v>
      </c>
      <c r="J2263" s="1">
        <v>0.458156388073855</v>
      </c>
      <c r="K2263" s="1">
        <v>0.68480709623749603</v>
      </c>
      <c r="L2263" s="1">
        <v>2260</v>
      </c>
      <c r="M2263">
        <f t="shared" si="350"/>
        <v>7.0178038580531968E-2</v>
      </c>
      <c r="N2263">
        <f t="shared" si="351"/>
        <v>5.720093585132667E-2</v>
      </c>
      <c r="O2263">
        <f t="shared" si="352"/>
        <v>6.6899867295094367E-2</v>
      </c>
      <c r="P2263">
        <f t="shared" si="353"/>
        <v>7.1661199804176526E-2</v>
      </c>
      <c r="Q2263">
        <f t="shared" si="354"/>
        <v>8.7827993971271515E-2</v>
      </c>
      <c r="R2263" s="1">
        <v>2260</v>
      </c>
      <c r="S2263">
        <f t="shared" si="355"/>
        <v>0.63889502354671979</v>
      </c>
      <c r="T2263">
        <f t="shared" si="356"/>
        <v>0.60300633514778024</v>
      </c>
      <c r="U2263">
        <f t="shared" si="357"/>
        <v>0.66978851592893707</v>
      </c>
      <c r="V2263">
        <f t="shared" si="358"/>
        <v>0.66634924920526861</v>
      </c>
      <c r="W2263">
        <f t="shared" si="359"/>
        <v>0.66954157105295498</v>
      </c>
    </row>
    <row r="2264" spans="1:23" x14ac:dyDescent="0.3">
      <c r="A2264" s="1">
        <v>2261</v>
      </c>
      <c r="B2264" s="1">
        <v>5.9748094236922698E-2</v>
      </c>
      <c r="C2264" s="1">
        <v>5.4726938642931398E-2</v>
      </c>
      <c r="D2264" s="1">
        <v>6.5583263636952202E-2</v>
      </c>
      <c r="E2264" s="1">
        <v>8.2458148437700704E-2</v>
      </c>
      <c r="F2264" s="1">
        <v>8.3798214075118102E-2</v>
      </c>
      <c r="G2264" s="1">
        <v>0.66334996440257898</v>
      </c>
      <c r="H2264" s="1">
        <v>0.54153174653258895</v>
      </c>
      <c r="I2264" s="1">
        <v>0.50851358161397298</v>
      </c>
      <c r="J2264" s="1">
        <v>0.78927689570419302</v>
      </c>
      <c r="K2264" s="1">
        <v>0.54089680065579904</v>
      </c>
      <c r="L2264" s="1">
        <v>2261</v>
      </c>
      <c r="M2264">
        <f t="shared" si="350"/>
        <v>7.0222079414896471E-2</v>
      </c>
      <c r="N2264">
        <f t="shared" si="351"/>
        <v>5.7386210600288402E-2</v>
      </c>
      <c r="O2264">
        <f t="shared" si="352"/>
        <v>6.6737403297948139E-2</v>
      </c>
      <c r="P2264">
        <f t="shared" si="353"/>
        <v>7.2178923808246628E-2</v>
      </c>
      <c r="Q2264">
        <f t="shared" si="354"/>
        <v>8.7081333761401841E-2</v>
      </c>
      <c r="R2264" s="1">
        <v>2261</v>
      </c>
      <c r="S2264">
        <f t="shared" si="355"/>
        <v>0.64022171883153589</v>
      </c>
      <c r="T2264">
        <f t="shared" si="356"/>
        <v>0.60006516410136601</v>
      </c>
      <c r="U2264">
        <f t="shared" si="357"/>
        <v>0.67027924022630014</v>
      </c>
      <c r="V2264">
        <f t="shared" si="358"/>
        <v>0.6676261409519999</v>
      </c>
      <c r="W2264">
        <f t="shared" si="359"/>
        <v>0.66135812673588501</v>
      </c>
    </row>
    <row r="2265" spans="1:23" x14ac:dyDescent="0.3">
      <c r="A2265" s="1">
        <v>2262</v>
      </c>
      <c r="B2265" s="1">
        <v>6.6213324630038997E-2</v>
      </c>
      <c r="C2265" s="1">
        <v>4.7175936076084203E-2</v>
      </c>
      <c r="D2265" s="1">
        <v>5.9142306688668198E-2</v>
      </c>
      <c r="E2265" s="1">
        <v>6.8015292589095E-2</v>
      </c>
      <c r="F2265" s="1">
        <v>9.1693559822084394E-2</v>
      </c>
      <c r="G2265" s="1">
        <v>0.46856692808927403</v>
      </c>
      <c r="H2265" s="1">
        <v>0.85051034692209504</v>
      </c>
      <c r="I2265" s="1">
        <v>0.76869344881575397</v>
      </c>
      <c r="J2265" s="1">
        <v>0.87776871542875101</v>
      </c>
      <c r="K2265" s="1">
        <v>0.54089429688215895</v>
      </c>
      <c r="L2265" s="1">
        <v>2262</v>
      </c>
      <c r="M2265">
        <f t="shared" si="350"/>
        <v>7.0078837415606207E-2</v>
      </c>
      <c r="N2265">
        <f t="shared" si="351"/>
        <v>5.7060734340672249E-2</v>
      </c>
      <c r="O2265">
        <f t="shared" si="352"/>
        <v>6.6906934610715715E-2</v>
      </c>
      <c r="P2265">
        <f t="shared" si="353"/>
        <v>7.2160514225328209E-2</v>
      </c>
      <c r="Q2265">
        <f t="shared" si="354"/>
        <v>8.7085711873715721E-2</v>
      </c>
      <c r="R2265" s="1">
        <v>2262</v>
      </c>
      <c r="S2265">
        <f t="shared" si="355"/>
        <v>0.64111162595114601</v>
      </c>
      <c r="T2265">
        <f t="shared" si="356"/>
        <v>0.60486424907009573</v>
      </c>
      <c r="U2265">
        <f t="shared" si="357"/>
        <v>0.67630862933199376</v>
      </c>
      <c r="V2265">
        <f t="shared" si="358"/>
        <v>0.67449713544233425</v>
      </c>
      <c r="W2265">
        <f t="shared" si="359"/>
        <v>0.65989981353836946</v>
      </c>
    </row>
    <row r="2266" spans="1:23" x14ac:dyDescent="0.3">
      <c r="A2266" s="1">
        <v>2263</v>
      </c>
      <c r="B2266" s="1">
        <v>7.2612228951937294E-2</v>
      </c>
      <c r="C2266" s="1">
        <v>4.7876193034412297E-2</v>
      </c>
      <c r="D2266" s="1">
        <v>6.7483800054738599E-2</v>
      </c>
      <c r="E2266" s="1">
        <v>8.5989046118921802E-2</v>
      </c>
      <c r="F2266" s="1">
        <v>8.1987703272492704E-2</v>
      </c>
      <c r="G2266" s="1">
        <v>0.96034684948582705</v>
      </c>
      <c r="H2266" s="1">
        <v>0.774853644338384</v>
      </c>
      <c r="I2266" s="1">
        <v>0.45140022173625999</v>
      </c>
      <c r="J2266" s="1">
        <v>0.73419435991513404</v>
      </c>
      <c r="K2266" s="1">
        <v>0.77927588630161204</v>
      </c>
      <c r="L2266" s="1">
        <v>2263</v>
      </c>
      <c r="M2266">
        <f t="shared" si="350"/>
        <v>6.9905073223140102E-2</v>
      </c>
      <c r="N2266">
        <f t="shared" si="351"/>
        <v>5.6454024295098791E-2</v>
      </c>
      <c r="O2266">
        <f t="shared" si="352"/>
        <v>6.6610366727536091E-2</v>
      </c>
      <c r="P2266">
        <f t="shared" si="353"/>
        <v>7.3484823016356074E-2</v>
      </c>
      <c r="Q2266">
        <f t="shared" si="354"/>
        <v>8.6710049060934172E-2</v>
      </c>
      <c r="R2266" s="1">
        <v>2263</v>
      </c>
      <c r="S2266">
        <f t="shared" si="355"/>
        <v>0.63546481508729968</v>
      </c>
      <c r="T2266">
        <f t="shared" si="356"/>
        <v>0.60861728451173414</v>
      </c>
      <c r="U2266">
        <f t="shared" si="357"/>
        <v>0.67487299793507227</v>
      </c>
      <c r="V2266">
        <f t="shared" si="358"/>
        <v>0.67214303110804907</v>
      </c>
      <c r="W2266">
        <f t="shared" si="359"/>
        <v>0.65522788436037738</v>
      </c>
    </row>
    <row r="2267" spans="1:23" x14ac:dyDescent="0.3">
      <c r="A2267" s="1">
        <v>2264</v>
      </c>
      <c r="B2267" s="1">
        <v>6.6008969692793296E-2</v>
      </c>
      <c r="C2267" s="1">
        <v>4.3753986730004801E-2</v>
      </c>
      <c r="D2267" s="1">
        <v>6.8197295617218795E-2</v>
      </c>
      <c r="E2267" s="1">
        <v>7.3662161021606998E-2</v>
      </c>
      <c r="F2267" s="1">
        <v>7.6682938482621393E-2</v>
      </c>
      <c r="G2267" s="1">
        <v>0.61823063404077105</v>
      </c>
      <c r="H2267" s="1">
        <v>0.55653897079144798</v>
      </c>
      <c r="I2267" s="1">
        <v>0.96855449241245695</v>
      </c>
      <c r="J2267" s="1">
        <v>0.56035597164933104</v>
      </c>
      <c r="K2267" s="1">
        <v>0.82774833730291797</v>
      </c>
      <c r="L2267" s="1">
        <v>2264</v>
      </c>
      <c r="M2267">
        <f t="shared" si="350"/>
        <v>7.0011354914978577E-2</v>
      </c>
      <c r="N2267">
        <f t="shared" si="351"/>
        <v>5.6026640406775553E-2</v>
      </c>
      <c r="O2267">
        <f t="shared" si="352"/>
        <v>6.6658891896868327E-2</v>
      </c>
      <c r="P2267">
        <f t="shared" si="353"/>
        <v>7.3354411004765877E-2</v>
      </c>
      <c r="Q2267">
        <f t="shared" si="354"/>
        <v>8.5677479344489424E-2</v>
      </c>
      <c r="R2267" s="1">
        <v>2264</v>
      </c>
      <c r="S2267">
        <f t="shared" si="355"/>
        <v>0.63470469322141476</v>
      </c>
      <c r="T2267">
        <f t="shared" si="356"/>
        <v>0.60535354297612776</v>
      </c>
      <c r="U2267">
        <f t="shared" si="357"/>
        <v>0.68794709397660636</v>
      </c>
      <c r="V2267">
        <f t="shared" si="358"/>
        <v>0.66848626670493405</v>
      </c>
      <c r="W2267">
        <f t="shared" si="359"/>
        <v>0.65480829720045641</v>
      </c>
    </row>
    <row r="2268" spans="1:23" x14ac:dyDescent="0.3">
      <c r="A2268" s="1">
        <v>2265</v>
      </c>
      <c r="B2268" s="1">
        <v>7.1116888970290101E-2</v>
      </c>
      <c r="C2268" s="1">
        <v>5.4472715797366601E-2</v>
      </c>
      <c r="D2268" s="1">
        <v>6.79086407692234E-2</v>
      </c>
      <c r="E2268" s="1">
        <v>7.6698581113410894E-2</v>
      </c>
      <c r="F2268" s="1">
        <v>8.0194786883361097E-2</v>
      </c>
      <c r="G2268" s="1">
        <v>0.75206660305928397</v>
      </c>
      <c r="H2268" s="1">
        <v>0.61637348217823196</v>
      </c>
      <c r="I2268" s="1">
        <v>0.77511057066679201</v>
      </c>
      <c r="J2268" s="1">
        <v>0.67870450392869197</v>
      </c>
      <c r="K2268" s="1">
        <v>0.59349583762016</v>
      </c>
      <c r="L2268" s="1">
        <v>2265</v>
      </c>
      <c r="M2268">
        <f t="shared" si="350"/>
        <v>6.9754993199267465E-2</v>
      </c>
      <c r="N2268">
        <f t="shared" si="351"/>
        <v>5.5721097203596207E-2</v>
      </c>
      <c r="O2268">
        <f t="shared" si="352"/>
        <v>6.6307508526449441E-2</v>
      </c>
      <c r="P2268">
        <f t="shared" si="353"/>
        <v>7.3767166861549591E-2</v>
      </c>
      <c r="Q2268">
        <f t="shared" si="354"/>
        <v>8.507829755955551E-2</v>
      </c>
      <c r="R2268" s="1">
        <v>2265</v>
      </c>
      <c r="S2268">
        <f t="shared" si="355"/>
        <v>0.63966346468377933</v>
      </c>
      <c r="T2268">
        <f t="shared" si="356"/>
        <v>0.60464645416757123</v>
      </c>
      <c r="U2268">
        <f t="shared" si="357"/>
        <v>0.69354618865248541</v>
      </c>
      <c r="V2268">
        <f t="shared" si="358"/>
        <v>0.66292816867205517</v>
      </c>
      <c r="W2268">
        <f t="shared" si="359"/>
        <v>0.65150195749277673</v>
      </c>
    </row>
    <row r="2269" spans="1:23" x14ac:dyDescent="0.3">
      <c r="A2269" s="1">
        <v>2266</v>
      </c>
      <c r="B2269" s="1">
        <v>6.3120372510827499E-2</v>
      </c>
      <c r="C2269" s="1">
        <v>5.4543341093015098E-2</v>
      </c>
      <c r="D2269" s="1">
        <v>5.4677860374066502E-2</v>
      </c>
      <c r="E2269" s="1">
        <v>8.5395390385508696E-2</v>
      </c>
      <c r="F2269" s="1">
        <v>7.8363081186223593E-2</v>
      </c>
      <c r="G2269" s="1">
        <v>0.47444159106511602</v>
      </c>
      <c r="H2269" s="1">
        <v>0.49621581640442203</v>
      </c>
      <c r="I2269" s="1">
        <v>0.469761899528578</v>
      </c>
      <c r="J2269" s="1">
        <v>0.86067677953857602</v>
      </c>
      <c r="K2269" s="1">
        <v>0.67049521098479303</v>
      </c>
      <c r="L2269" s="1">
        <v>2266</v>
      </c>
      <c r="M2269">
        <f t="shared" si="350"/>
        <v>6.9549385183754864E-2</v>
      </c>
      <c r="N2269">
        <f t="shared" si="351"/>
        <v>5.5605991712752753E-2</v>
      </c>
      <c r="O2269">
        <f t="shared" si="352"/>
        <v>6.5233928626174512E-2</v>
      </c>
      <c r="P2269">
        <f t="shared" si="353"/>
        <v>7.439993558359756E-2</v>
      </c>
      <c r="Q2269">
        <f t="shared" si="354"/>
        <v>8.4835085944063499E-2</v>
      </c>
      <c r="R2269" s="1">
        <v>2266</v>
      </c>
      <c r="S2269">
        <f t="shared" si="355"/>
        <v>0.62995044308504888</v>
      </c>
      <c r="T2269">
        <f t="shared" si="356"/>
        <v>0.60856113766859599</v>
      </c>
      <c r="U2269">
        <f t="shared" si="357"/>
        <v>0.68784166445200823</v>
      </c>
      <c r="V2269">
        <f t="shared" si="358"/>
        <v>0.66567909623959198</v>
      </c>
      <c r="W2269">
        <f t="shared" si="359"/>
        <v>0.6566852770665832</v>
      </c>
    </row>
    <row r="2270" spans="1:23" x14ac:dyDescent="0.3">
      <c r="A2270" s="1">
        <v>2267</v>
      </c>
      <c r="B2270" s="1">
        <v>7.4468842223744405E-2</v>
      </c>
      <c r="C2270" s="1">
        <v>4.1421775636708E-2</v>
      </c>
      <c r="D2270" s="1">
        <v>6.6434090132800994E-2</v>
      </c>
      <c r="E2270" s="1">
        <v>7.7480909085871505E-2</v>
      </c>
      <c r="F2270" s="1">
        <v>7.7881941721824499E-2</v>
      </c>
      <c r="G2270" s="1">
        <v>1.3040396515286199</v>
      </c>
      <c r="H2270" s="1">
        <v>0.60781931194229999</v>
      </c>
      <c r="I2270" s="1">
        <v>0.72073703810249201</v>
      </c>
      <c r="J2270" s="1">
        <v>0.55243361989113704</v>
      </c>
      <c r="K2270" s="1">
        <v>0.58058838893007503</v>
      </c>
      <c r="L2270" s="1">
        <v>2267</v>
      </c>
      <c r="M2270">
        <f t="shared" si="350"/>
        <v>6.9321330857016028E-2</v>
      </c>
      <c r="N2270">
        <f t="shared" si="351"/>
        <v>5.4578861247587027E-2</v>
      </c>
      <c r="O2270">
        <f t="shared" si="352"/>
        <v>6.5368071432737179E-2</v>
      </c>
      <c r="P2270">
        <f t="shared" si="353"/>
        <v>7.489649232596074E-2</v>
      </c>
      <c r="Q2270">
        <f t="shared" si="354"/>
        <v>8.4301244809191211E-2</v>
      </c>
      <c r="R2270" s="1">
        <v>2267</v>
      </c>
      <c r="S2270">
        <f t="shared" si="355"/>
        <v>0.64121277011542899</v>
      </c>
      <c r="T2270">
        <f t="shared" si="356"/>
        <v>0.60855846381880352</v>
      </c>
      <c r="U2270">
        <f t="shared" si="357"/>
        <v>0.6904203119518616</v>
      </c>
      <c r="V2270">
        <f t="shared" si="358"/>
        <v>0.66460789038983292</v>
      </c>
      <c r="W2270">
        <f t="shared" si="359"/>
        <v>0.65572599091652661</v>
      </c>
    </row>
    <row r="2271" spans="1:23" x14ac:dyDescent="0.3">
      <c r="A2271" s="1">
        <v>2268</v>
      </c>
      <c r="B2271" s="1">
        <v>6.9485685208205403E-2</v>
      </c>
      <c r="C2271" s="1">
        <v>4.2456088022358403E-2</v>
      </c>
      <c r="D2271" s="1">
        <v>5.6138328664995601E-2</v>
      </c>
      <c r="E2271" s="1">
        <v>5.83282470505012E-2</v>
      </c>
      <c r="F2271" s="1">
        <v>7.3110572030581897E-2</v>
      </c>
      <c r="G2271" s="1">
        <v>0.40288126004038699</v>
      </c>
      <c r="H2271" s="1">
        <v>0.49104475170063</v>
      </c>
      <c r="I2271" s="1">
        <v>0.89079390645107204</v>
      </c>
      <c r="J2271" s="1">
        <v>0.676340520851061</v>
      </c>
      <c r="K2271" s="1">
        <v>1.1494189362928</v>
      </c>
      <c r="L2271" s="1">
        <v>2268</v>
      </c>
      <c r="M2271">
        <f t="shared" si="350"/>
        <v>6.9352879990853392E-2</v>
      </c>
      <c r="N2271">
        <f t="shared" si="351"/>
        <v>5.4093250327916731E-2</v>
      </c>
      <c r="O2271">
        <f t="shared" si="352"/>
        <v>6.5136861561620227E-2</v>
      </c>
      <c r="P2271">
        <f t="shared" si="353"/>
        <v>7.3955772461598998E-2</v>
      </c>
      <c r="Q2271">
        <f t="shared" si="354"/>
        <v>8.3421900263994056E-2</v>
      </c>
      <c r="R2271" s="1">
        <v>2268</v>
      </c>
      <c r="S2271">
        <f t="shared" si="355"/>
        <v>0.64003100402205282</v>
      </c>
      <c r="T2271">
        <f t="shared" si="356"/>
        <v>0.60495170149281152</v>
      </c>
      <c r="U2271">
        <f t="shared" si="357"/>
        <v>0.69543530519667818</v>
      </c>
      <c r="V2271">
        <f t="shared" si="358"/>
        <v>0.66277725369128426</v>
      </c>
      <c r="W2271">
        <f t="shared" si="359"/>
        <v>0.66802317698838876</v>
      </c>
    </row>
    <row r="2272" spans="1:23" x14ac:dyDescent="0.3">
      <c r="A2272" s="1">
        <v>2269</v>
      </c>
      <c r="B2272" s="1">
        <v>6.9732013466039397E-2</v>
      </c>
      <c r="C2272" s="1">
        <v>4.50544881677684E-2</v>
      </c>
      <c r="D2272" s="1">
        <v>6.1599042405582401E-2</v>
      </c>
      <c r="E2272" s="1">
        <v>8.6348346850091795E-2</v>
      </c>
      <c r="F2272" s="1">
        <v>9.0024886947864993E-2</v>
      </c>
      <c r="G2272" s="1">
        <v>0.40986775753985</v>
      </c>
      <c r="H2272" s="1">
        <v>0.94670139631040295</v>
      </c>
      <c r="I2272" s="1">
        <v>0.54146516282383095</v>
      </c>
      <c r="J2272" s="1">
        <v>0.50251605685825895</v>
      </c>
      <c r="K2272" s="1">
        <v>0.79484263290572199</v>
      </c>
      <c r="L2272" s="1">
        <v>2269</v>
      </c>
      <c r="M2272">
        <f t="shared" si="350"/>
        <v>6.9501390411165043E-2</v>
      </c>
      <c r="N2272">
        <f t="shared" si="351"/>
        <v>5.3224404133078815E-2</v>
      </c>
      <c r="O2272">
        <f t="shared" si="352"/>
        <v>6.4359642351464949E-2</v>
      </c>
      <c r="P2272">
        <f t="shared" si="353"/>
        <v>7.4280698837111955E-2</v>
      </c>
      <c r="Q2272">
        <f t="shared" si="354"/>
        <v>8.3724870880330093E-2</v>
      </c>
      <c r="R2272" s="1">
        <v>2269</v>
      </c>
      <c r="S2272">
        <f t="shared" si="355"/>
        <v>0.63602232495860311</v>
      </c>
      <c r="T2272">
        <f t="shared" si="356"/>
        <v>0.60882152497830011</v>
      </c>
      <c r="U2272">
        <f t="shared" si="357"/>
        <v>0.69137391771078349</v>
      </c>
      <c r="V2272">
        <f t="shared" si="358"/>
        <v>0.65955816573612924</v>
      </c>
      <c r="W2272">
        <f t="shared" si="359"/>
        <v>0.67559745549699635</v>
      </c>
    </row>
    <row r="2273" spans="1:23" x14ac:dyDescent="0.3">
      <c r="A2273" s="1">
        <v>2270</v>
      </c>
      <c r="B2273" s="1">
        <v>6.19140729531103E-2</v>
      </c>
      <c r="C2273" s="1">
        <v>4.7489781455625199E-2</v>
      </c>
      <c r="D2273" s="1">
        <v>5.9935771936680399E-2</v>
      </c>
      <c r="E2273" s="1">
        <v>8.7465229269239997E-2</v>
      </c>
      <c r="F2273" s="1">
        <v>8.4851541396794503E-2</v>
      </c>
      <c r="G2273" s="1">
        <v>0.65248611078921703</v>
      </c>
      <c r="H2273" s="1">
        <v>0.78811643857042402</v>
      </c>
      <c r="I2273" s="1">
        <v>0.59238215130555905</v>
      </c>
      <c r="J2273" s="1">
        <v>0.89007642098831596</v>
      </c>
      <c r="K2273" s="1">
        <v>0.41432001268935198</v>
      </c>
      <c r="L2273" s="1">
        <v>2270</v>
      </c>
      <c r="M2273">
        <f t="shared" si="350"/>
        <v>6.9046605186841581E-2</v>
      </c>
      <c r="N2273">
        <f t="shared" si="351"/>
        <v>5.2010565622879888E-2</v>
      </c>
      <c r="O2273">
        <f t="shared" si="352"/>
        <v>6.3789956619447308E-2</v>
      </c>
      <c r="P2273">
        <f t="shared" si="353"/>
        <v>7.4833288970760581E-2</v>
      </c>
      <c r="Q2273">
        <f t="shared" si="354"/>
        <v>8.3049552450584471E-2</v>
      </c>
      <c r="R2273" s="1">
        <v>2270</v>
      </c>
      <c r="S2273">
        <f t="shared" si="355"/>
        <v>0.63319237755954338</v>
      </c>
      <c r="T2273">
        <f t="shared" si="356"/>
        <v>0.6111927683028755</v>
      </c>
      <c r="U2273">
        <f t="shared" si="357"/>
        <v>0.69012855672450646</v>
      </c>
      <c r="V2273">
        <f t="shared" si="358"/>
        <v>0.6658961628727833</v>
      </c>
      <c r="W2273">
        <f t="shared" si="359"/>
        <v>0.6707413567768854</v>
      </c>
    </row>
    <row r="2274" spans="1:23" x14ac:dyDescent="0.3">
      <c r="A2274" s="1">
        <v>2271</v>
      </c>
      <c r="B2274" s="1">
        <v>7.7156653045929405E-2</v>
      </c>
      <c r="C2274" s="1">
        <v>4.6890468899872202E-2</v>
      </c>
      <c r="D2274" s="1">
        <v>5.7411619372151397E-2</v>
      </c>
      <c r="E2274" s="1">
        <v>7.2494233838141603E-2</v>
      </c>
      <c r="F2274" s="1">
        <v>8.9586086916765895E-2</v>
      </c>
      <c r="G2274" s="1">
        <v>0.56819494281342398</v>
      </c>
      <c r="H2274" s="1">
        <v>0.54315671602834803</v>
      </c>
      <c r="I2274" s="1">
        <v>0.68836482815067401</v>
      </c>
      <c r="J2274" s="1">
        <v>0.397704836311289</v>
      </c>
      <c r="K2274" s="1">
        <v>0.79780929407497803</v>
      </c>
      <c r="L2274" s="1">
        <v>2271</v>
      </c>
      <c r="M2274">
        <f t="shared" si="350"/>
        <v>6.9095055618373064E-2</v>
      </c>
      <c r="N2274">
        <f t="shared" si="351"/>
        <v>5.1617160162670782E-2</v>
      </c>
      <c r="O2274">
        <f t="shared" si="352"/>
        <v>6.2783279134427231E-2</v>
      </c>
      <c r="P2274">
        <f t="shared" si="353"/>
        <v>7.5285199858651286E-2</v>
      </c>
      <c r="Q2274">
        <f t="shared" si="354"/>
        <v>8.3281773357977901E-2</v>
      </c>
      <c r="R2274" s="1">
        <v>2271</v>
      </c>
      <c r="S2274">
        <f t="shared" si="355"/>
        <v>0.62867339620670448</v>
      </c>
      <c r="T2274">
        <f t="shared" si="356"/>
        <v>0.60708329626999891</v>
      </c>
      <c r="U2274">
        <f t="shared" si="357"/>
        <v>0.69020329293126048</v>
      </c>
      <c r="V2274">
        <f t="shared" si="358"/>
        <v>0.65511310381170029</v>
      </c>
      <c r="W2274">
        <f t="shared" si="359"/>
        <v>0.66944439563822444</v>
      </c>
    </row>
    <row r="2275" spans="1:23" x14ac:dyDescent="0.3">
      <c r="A2275" s="1">
        <v>2272</v>
      </c>
      <c r="B2275" s="1">
        <v>6.2129421668961203E-2</v>
      </c>
      <c r="C2275" s="1">
        <v>4.3164906711404799E-2</v>
      </c>
      <c r="D2275" s="1">
        <v>6.1473146542116802E-2</v>
      </c>
      <c r="E2275" s="1">
        <v>8.0281788901385903E-2</v>
      </c>
      <c r="F2275" s="1">
        <v>8.6037731964719394E-2</v>
      </c>
      <c r="G2275" s="1">
        <v>0.36991191110147598</v>
      </c>
      <c r="H2275" s="1">
        <v>0.44625056366092403</v>
      </c>
      <c r="I2275" s="1">
        <v>0.99655328047856195</v>
      </c>
      <c r="J2275" s="1">
        <v>0.35353426177573399</v>
      </c>
      <c r="K2275" s="1">
        <v>0.726422194806157</v>
      </c>
      <c r="L2275" s="1">
        <v>2272</v>
      </c>
      <c r="M2275">
        <f t="shared" si="350"/>
        <v>6.9045919700090636E-2</v>
      </c>
      <c r="N2275">
        <f t="shared" si="351"/>
        <v>5.0781222355668697E-2</v>
      </c>
      <c r="O2275">
        <f t="shared" si="352"/>
        <v>6.2894628852438419E-2</v>
      </c>
      <c r="P2275">
        <f t="shared" si="353"/>
        <v>7.5949861456458531E-2</v>
      </c>
      <c r="Q2275">
        <f t="shared" si="354"/>
        <v>8.32309987653366E-2</v>
      </c>
      <c r="R2275" s="1">
        <v>2272</v>
      </c>
      <c r="S2275">
        <f t="shared" si="355"/>
        <v>0.62543828663192436</v>
      </c>
      <c r="T2275">
        <f t="shared" si="356"/>
        <v>0.60975377422464405</v>
      </c>
      <c r="U2275">
        <f t="shared" si="357"/>
        <v>0.69665011392926979</v>
      </c>
      <c r="V2275">
        <f t="shared" si="358"/>
        <v>0.65193644724914568</v>
      </c>
      <c r="W2275">
        <f t="shared" si="359"/>
        <v>0.67061956097570452</v>
      </c>
    </row>
    <row r="2276" spans="1:23" x14ac:dyDescent="0.3">
      <c r="A2276" s="1">
        <v>2273</v>
      </c>
      <c r="B2276" s="1">
        <v>6.6668446172057999E-2</v>
      </c>
      <c r="C2276" s="1">
        <v>5.2471440781440101E-2</v>
      </c>
      <c r="D2276" s="1">
        <v>6.6561520670209207E-2</v>
      </c>
      <c r="E2276" s="1">
        <v>7.0208560128819E-2</v>
      </c>
      <c r="F2276" s="1">
        <v>7.8349975793761004E-2</v>
      </c>
      <c r="G2276" s="1">
        <v>0.55415555820440898</v>
      </c>
      <c r="H2276" s="1">
        <v>0.529347592398278</v>
      </c>
      <c r="I2276" s="1">
        <v>0.555319401440447</v>
      </c>
      <c r="J2276" s="1">
        <v>0.66568329612778399</v>
      </c>
      <c r="K2276" s="1">
        <v>0.57174288276778695</v>
      </c>
      <c r="L2276" s="1">
        <v>2273</v>
      </c>
      <c r="M2276">
        <f t="shared" si="350"/>
        <v>6.9021689278316742E-2</v>
      </c>
      <c r="N2276">
        <f t="shared" si="351"/>
        <v>5.0665301142526244E-2</v>
      </c>
      <c r="O2276">
        <f t="shared" si="352"/>
        <v>6.3032784662357164E-2</v>
      </c>
      <c r="P2276">
        <f t="shared" si="353"/>
        <v>7.555835033679581E-2</v>
      </c>
      <c r="Q2276">
        <f t="shared" si="354"/>
        <v>8.283119586264294E-2</v>
      </c>
      <c r="R2276" s="1">
        <v>2273</v>
      </c>
      <c r="S2276">
        <f t="shared" si="355"/>
        <v>0.62628404728496356</v>
      </c>
      <c r="T2276">
        <f t="shared" si="356"/>
        <v>0.61050142282698638</v>
      </c>
      <c r="U2276">
        <f t="shared" si="357"/>
        <v>0.69508859454986971</v>
      </c>
      <c r="V2276">
        <f t="shared" si="358"/>
        <v>0.65004245258591642</v>
      </c>
      <c r="W2276">
        <f t="shared" si="359"/>
        <v>0.66327823802250396</v>
      </c>
    </row>
    <row r="2277" spans="1:23" x14ac:dyDescent="0.3">
      <c r="A2277" s="1">
        <v>2274</v>
      </c>
      <c r="B2277" s="1">
        <v>5.96959814061599E-2</v>
      </c>
      <c r="C2277" s="1">
        <v>4.4597805579716002E-2</v>
      </c>
      <c r="D2277" s="1">
        <v>5.8625987874876197E-2</v>
      </c>
      <c r="E2277" s="1">
        <v>6.24133351887841E-2</v>
      </c>
      <c r="F2277" s="1">
        <v>7.7126278458007597E-2</v>
      </c>
      <c r="G2277" s="1">
        <v>0.57300748308897897</v>
      </c>
      <c r="H2277" s="1">
        <v>0.58747013420772598</v>
      </c>
      <c r="I2277" s="1">
        <v>0.93482288020210702</v>
      </c>
      <c r="J2277" s="1">
        <v>0.50270054283931997</v>
      </c>
      <c r="K2277" s="1">
        <v>0.52955029288590005</v>
      </c>
      <c r="L2277" s="1">
        <v>2274</v>
      </c>
      <c r="M2277">
        <f t="shared" si="350"/>
        <v>6.8929844622025116E-2</v>
      </c>
      <c r="N2277">
        <f t="shared" si="351"/>
        <v>5.0104352430141816E-2</v>
      </c>
      <c r="O2277">
        <f t="shared" si="352"/>
        <v>6.3056651820374315E-2</v>
      </c>
      <c r="P2277">
        <f t="shared" si="353"/>
        <v>7.4921597804978063E-2</v>
      </c>
      <c r="Q2277">
        <f t="shared" si="354"/>
        <v>8.2417658922180254E-2</v>
      </c>
      <c r="R2277" s="1">
        <v>2274</v>
      </c>
      <c r="S2277">
        <f t="shared" si="355"/>
        <v>0.62654301901129938</v>
      </c>
      <c r="T2277">
        <f t="shared" si="356"/>
        <v>0.61001168739060541</v>
      </c>
      <c r="U2277">
        <f t="shared" si="357"/>
        <v>0.70366342333463605</v>
      </c>
      <c r="V2277">
        <f t="shared" si="358"/>
        <v>0.64901486666605368</v>
      </c>
      <c r="W2277">
        <f t="shared" si="359"/>
        <v>0.66557041008562423</v>
      </c>
    </row>
    <row r="2278" spans="1:23" x14ac:dyDescent="0.3">
      <c r="A2278" s="1">
        <v>2275</v>
      </c>
      <c r="B2278" s="1">
        <v>8.0764424660978607E-2</v>
      </c>
      <c r="C2278" s="1">
        <v>3.9070514768847701E-2</v>
      </c>
      <c r="D2278" s="1">
        <v>7.4788094562307103E-2</v>
      </c>
      <c r="E2278" s="1">
        <v>6.3432472824926894E-2</v>
      </c>
      <c r="F2278" s="1">
        <v>8.4056843750347096E-2</v>
      </c>
      <c r="G2278" s="1">
        <v>0.62426442367754198</v>
      </c>
      <c r="H2278" s="1">
        <v>0.89452108954792897</v>
      </c>
      <c r="I2278" s="1">
        <v>0.51583667043164605</v>
      </c>
      <c r="J2278" s="1">
        <v>0.57114167380841896</v>
      </c>
      <c r="K2278" s="1">
        <v>0.76688629984038104</v>
      </c>
      <c r="L2278" s="1">
        <v>2275</v>
      </c>
      <c r="M2278">
        <f t="shared" si="350"/>
        <v>6.9302108141474084E-2</v>
      </c>
      <c r="N2278">
        <f t="shared" si="351"/>
        <v>4.8952390395175162E-2</v>
      </c>
      <c r="O2278">
        <f t="shared" si="352"/>
        <v>6.346590456043448E-2</v>
      </c>
      <c r="P2278">
        <f t="shared" si="353"/>
        <v>7.4392510736298323E-2</v>
      </c>
      <c r="Q2278">
        <f t="shared" si="354"/>
        <v>8.2576472837363885E-2</v>
      </c>
      <c r="R2278" s="1">
        <v>2275</v>
      </c>
      <c r="S2278">
        <f t="shared" si="355"/>
        <v>0.62552313302581375</v>
      </c>
      <c r="T2278">
        <f t="shared" si="356"/>
        <v>0.61237626155076386</v>
      </c>
      <c r="U2278">
        <f t="shared" si="357"/>
        <v>0.69693671129444013</v>
      </c>
      <c r="V2278">
        <f t="shared" si="358"/>
        <v>0.64929052875545834</v>
      </c>
      <c r="W2278">
        <f t="shared" si="359"/>
        <v>0.66913847274137062</v>
      </c>
    </row>
    <row r="2279" spans="1:23" x14ac:dyDescent="0.3">
      <c r="A2279" s="1">
        <v>2276</v>
      </c>
      <c r="B2279" s="1">
        <v>6.8159671301102995E-2</v>
      </c>
      <c r="C2279" s="1">
        <v>3.7448499255300298E-2</v>
      </c>
      <c r="D2279" s="1">
        <v>5.52024586420806E-2</v>
      </c>
      <c r="E2279" s="1">
        <v>7.67695070604828E-2</v>
      </c>
      <c r="F2279" s="1">
        <v>7.2231683755325599E-2</v>
      </c>
      <c r="G2279" s="1">
        <v>0.718527880548403</v>
      </c>
      <c r="H2279" s="1">
        <v>0.727165317773801</v>
      </c>
      <c r="I2279" s="1">
        <v>1.0718915886985001</v>
      </c>
      <c r="J2279" s="1">
        <v>0.92703499558939895</v>
      </c>
      <c r="K2279" s="1">
        <v>0.93502996519710702</v>
      </c>
      <c r="L2279" s="1">
        <v>2276</v>
      </c>
      <c r="M2279">
        <f t="shared" si="350"/>
        <v>6.9470802144391608E-2</v>
      </c>
      <c r="N2279">
        <f t="shared" si="351"/>
        <v>4.7868972508467229E-2</v>
      </c>
      <c r="O2279">
        <f t="shared" si="352"/>
        <v>6.3386011799978548E-2</v>
      </c>
      <c r="P2279">
        <f t="shared" si="353"/>
        <v>7.4799220570232292E-2</v>
      </c>
      <c r="Q2279">
        <f t="shared" si="354"/>
        <v>8.1396776784106839E-2</v>
      </c>
      <c r="R2279" s="1">
        <v>2276</v>
      </c>
      <c r="S2279">
        <f t="shared" si="355"/>
        <v>0.62538292111123095</v>
      </c>
      <c r="T2279">
        <f t="shared" si="356"/>
        <v>0.60984634910252811</v>
      </c>
      <c r="U2279">
        <f t="shared" si="357"/>
        <v>0.69697675336325693</v>
      </c>
      <c r="V2279">
        <f t="shared" si="358"/>
        <v>0.65283240256307717</v>
      </c>
      <c r="W2279">
        <f t="shared" si="359"/>
        <v>0.67316028697308783</v>
      </c>
    </row>
    <row r="2280" spans="1:23" x14ac:dyDescent="0.3">
      <c r="A2280" s="1">
        <v>2277</v>
      </c>
      <c r="B2280" s="1">
        <v>8.9772703748347393E-2</v>
      </c>
      <c r="C2280" s="1">
        <v>3.9634684919896003E-2</v>
      </c>
      <c r="D2280" s="1">
        <v>5.9295812770806998E-2</v>
      </c>
      <c r="E2280" s="1">
        <v>6.8833318155234094E-2</v>
      </c>
      <c r="F2280" s="1">
        <v>7.5510575602675906E-2</v>
      </c>
      <c r="G2280" s="1">
        <v>0.80296989573408595</v>
      </c>
      <c r="H2280" s="1">
        <v>0.50434278297903601</v>
      </c>
      <c r="I2280" s="1">
        <v>0.71935073116346204</v>
      </c>
      <c r="J2280" s="1">
        <v>0.81673507621843699</v>
      </c>
      <c r="K2280" s="1">
        <v>0.65062873938355603</v>
      </c>
      <c r="L2280" s="1">
        <v>2277</v>
      </c>
      <c r="M2280">
        <f t="shared" si="350"/>
        <v>6.9914620076679132E-2</v>
      </c>
      <c r="N2280">
        <f t="shared" si="351"/>
        <v>4.7189966458797743E-2</v>
      </c>
      <c r="O2280">
        <f t="shared" si="352"/>
        <v>6.2802340249619198E-2</v>
      </c>
      <c r="P2280">
        <f t="shared" si="353"/>
        <v>7.4728803232924274E-2</v>
      </c>
      <c r="Q2280">
        <f t="shared" si="354"/>
        <v>8.0784240143037672E-2</v>
      </c>
      <c r="R2280" s="1">
        <v>2277</v>
      </c>
      <c r="S2280">
        <f t="shared" si="355"/>
        <v>0.63188604227317879</v>
      </c>
      <c r="T2280">
        <f t="shared" si="356"/>
        <v>0.60913971883857809</v>
      </c>
      <c r="U2280">
        <f t="shared" si="357"/>
        <v>0.70528946036491069</v>
      </c>
      <c r="V2280">
        <f t="shared" si="358"/>
        <v>0.65907828633359444</v>
      </c>
      <c r="W2280">
        <f t="shared" si="359"/>
        <v>0.66949297995930068</v>
      </c>
    </row>
    <row r="2281" spans="1:23" x14ac:dyDescent="0.3">
      <c r="A2281" s="1">
        <v>2278</v>
      </c>
      <c r="B2281" s="1">
        <v>7.5314773030402002E-2</v>
      </c>
      <c r="C2281" s="1">
        <v>4.1506771941180402E-2</v>
      </c>
      <c r="D2281" s="1">
        <v>7.2507736668036296E-2</v>
      </c>
      <c r="E2281" s="1">
        <v>6.9352707365410896E-2</v>
      </c>
      <c r="F2281" s="1">
        <v>7.5152234598636694E-2</v>
      </c>
      <c r="G2281" s="1">
        <v>0.68414177242512897</v>
      </c>
      <c r="H2281" s="1">
        <v>0.58082407127893299</v>
      </c>
      <c r="I2281" s="1">
        <v>0.86165746894933004</v>
      </c>
      <c r="J2281" s="1">
        <v>0.77191629872024303</v>
      </c>
      <c r="K2281" s="1">
        <v>0.74217630269617996</v>
      </c>
      <c r="L2281" s="1">
        <v>2278</v>
      </c>
      <c r="M2281">
        <f t="shared" si="350"/>
        <v>7.0252901649549296E-2</v>
      </c>
      <c r="N2281">
        <f t="shared" si="351"/>
        <v>4.6657419208993259E-2</v>
      </c>
      <c r="O2281">
        <f t="shared" si="352"/>
        <v>6.3210943599792249E-2</v>
      </c>
      <c r="P2281">
        <f t="shared" si="353"/>
        <v>7.5004835314475715E-2</v>
      </c>
      <c r="Q2281">
        <f t="shared" si="354"/>
        <v>8.0442180927566109E-2</v>
      </c>
      <c r="R2281" s="1">
        <v>2278</v>
      </c>
      <c r="S2281">
        <f t="shared" si="355"/>
        <v>0.63383765637823053</v>
      </c>
      <c r="T2281">
        <f t="shared" si="356"/>
        <v>0.60882907468203451</v>
      </c>
      <c r="U2281">
        <f t="shared" si="357"/>
        <v>0.70165983425431</v>
      </c>
      <c r="V2281">
        <f t="shared" si="358"/>
        <v>0.6640416385804121</v>
      </c>
      <c r="W2281">
        <f t="shared" si="359"/>
        <v>0.6698930827930959</v>
      </c>
    </row>
    <row r="2282" spans="1:23" x14ac:dyDescent="0.3">
      <c r="A2282" s="1">
        <v>2279</v>
      </c>
      <c r="B2282" s="1">
        <v>6.8154806678584604E-2</v>
      </c>
      <c r="C2282" s="1">
        <v>3.6354379364355399E-2</v>
      </c>
      <c r="D2282" s="1">
        <v>6.6395305730413995E-2</v>
      </c>
      <c r="E2282" s="1">
        <v>6.68105707139134E-2</v>
      </c>
      <c r="F2282" s="1">
        <v>7.3285299696129999E-2</v>
      </c>
      <c r="G2282" s="1">
        <v>0.47696781007153199</v>
      </c>
      <c r="H2282" s="1">
        <v>0.63594106000544004</v>
      </c>
      <c r="I2282" s="1">
        <v>0.45746760444094098</v>
      </c>
      <c r="J2282" s="1">
        <v>0.67628132717175604</v>
      </c>
      <c r="K2282" s="1">
        <v>0.66311276894952498</v>
      </c>
      <c r="L2282" s="1">
        <v>2279</v>
      </c>
      <c r="M2282">
        <f t="shared" si="350"/>
        <v>7.0282408978088573E-2</v>
      </c>
      <c r="N2282">
        <f t="shared" si="351"/>
        <v>4.5662166725022518E-2</v>
      </c>
      <c r="O2282">
        <f t="shared" si="352"/>
        <v>6.2974137738656066E-2</v>
      </c>
      <c r="P2282">
        <f t="shared" si="353"/>
        <v>7.4804317860554678E-2</v>
      </c>
      <c r="Q2282">
        <f t="shared" si="354"/>
        <v>8.0401921475881682E-2</v>
      </c>
      <c r="R2282" s="1">
        <v>2279</v>
      </c>
      <c r="S2282">
        <f t="shared" si="355"/>
        <v>0.6294886540898007</v>
      </c>
      <c r="T2282">
        <f t="shared" si="356"/>
        <v>0.61337376856692372</v>
      </c>
      <c r="U2282">
        <f t="shared" si="357"/>
        <v>0.7043528122785252</v>
      </c>
      <c r="V2282">
        <f t="shared" si="358"/>
        <v>0.66017720438135885</v>
      </c>
      <c r="W2282">
        <f t="shared" si="359"/>
        <v>0.6719833082373492</v>
      </c>
    </row>
    <row r="2283" spans="1:23" x14ac:dyDescent="0.3">
      <c r="A2283" s="1">
        <v>2280</v>
      </c>
      <c r="B2283" s="1">
        <v>6.6687636733653702E-2</v>
      </c>
      <c r="C2283" s="1">
        <v>3.8800258902304798E-2</v>
      </c>
      <c r="D2283" s="1">
        <v>6.4178634747156196E-2</v>
      </c>
      <c r="E2283" s="1">
        <v>6.9439709149377096E-2</v>
      </c>
      <c r="F2283" s="1">
        <v>6.8053431300968401E-2</v>
      </c>
      <c r="G2283" s="1">
        <v>0.89501874902882295</v>
      </c>
      <c r="H2283" s="1">
        <v>0.73891411431358101</v>
      </c>
      <c r="I2283" s="1">
        <v>0.63401862736884596</v>
      </c>
      <c r="J2283" s="1">
        <v>0.54716151319756301</v>
      </c>
      <c r="K2283" s="1">
        <v>0.75940591786965705</v>
      </c>
      <c r="L2283" s="1">
        <v>2280</v>
      </c>
      <c r="M2283">
        <f t="shared" si="350"/>
        <v>7.0047934515095722E-2</v>
      </c>
      <c r="N2283">
        <f t="shared" si="351"/>
        <v>4.49455487890296E-2</v>
      </c>
      <c r="O2283">
        <f t="shared" si="352"/>
        <v>6.3177035893054095E-2</v>
      </c>
      <c r="P2283">
        <f t="shared" si="353"/>
        <v>7.4093877762421226E-2</v>
      </c>
      <c r="Q2283">
        <f t="shared" si="354"/>
        <v>7.9898968382815239E-2</v>
      </c>
      <c r="R2283" s="1">
        <v>2280</v>
      </c>
      <c r="S2283">
        <f t="shared" si="355"/>
        <v>0.63922834080786417</v>
      </c>
      <c r="T2283">
        <f t="shared" si="356"/>
        <v>0.61221494136995469</v>
      </c>
      <c r="U2283">
        <f t="shared" si="357"/>
        <v>0.7080250223053669</v>
      </c>
      <c r="V2283">
        <f t="shared" si="358"/>
        <v>0.65238464307238897</v>
      </c>
      <c r="W2283">
        <f t="shared" si="359"/>
        <v>0.67914082198902104</v>
      </c>
    </row>
    <row r="2284" spans="1:23" x14ac:dyDescent="0.3">
      <c r="A2284" s="1">
        <v>2281</v>
      </c>
      <c r="B2284" s="1">
        <v>7.2015143905557896E-2</v>
      </c>
      <c r="C2284" s="1">
        <v>2.79809336576782E-2</v>
      </c>
      <c r="D2284" s="1">
        <v>6.0259324959163703E-2</v>
      </c>
      <c r="E2284" s="1">
        <v>7.84153891114973E-2</v>
      </c>
      <c r="F2284" s="1">
        <v>6.7984585444749904E-2</v>
      </c>
      <c r="G2284" s="1">
        <v>0.66092504353906301</v>
      </c>
      <c r="H2284" s="1">
        <v>0.65263245232309697</v>
      </c>
      <c r="I2284" s="1">
        <v>0.498759062781575</v>
      </c>
      <c r="J2284" s="1">
        <v>0.84737301057592296</v>
      </c>
      <c r="K2284" s="1">
        <v>1.2281527660799401</v>
      </c>
      <c r="L2284" s="1">
        <v>2281</v>
      </c>
      <c r="M2284">
        <f t="shared" si="350"/>
        <v>7.0040370411754427E-2</v>
      </c>
      <c r="N2284">
        <f t="shared" si="351"/>
        <v>4.3608248539766935E-2</v>
      </c>
      <c r="O2284">
        <f t="shared" si="352"/>
        <v>6.2910838959164675E-2</v>
      </c>
      <c r="P2284">
        <f t="shared" si="353"/>
        <v>7.389173979611105E-2</v>
      </c>
      <c r="Q2284">
        <f t="shared" si="354"/>
        <v>7.9108286951296833E-2</v>
      </c>
      <c r="R2284" s="1">
        <v>2281</v>
      </c>
      <c r="S2284">
        <f t="shared" si="355"/>
        <v>0.63473880607485467</v>
      </c>
      <c r="T2284">
        <f t="shared" si="356"/>
        <v>0.60987942382542515</v>
      </c>
      <c r="U2284">
        <f t="shared" si="357"/>
        <v>0.71073076197965757</v>
      </c>
      <c r="V2284">
        <f t="shared" si="358"/>
        <v>0.65763695803898248</v>
      </c>
      <c r="W2284">
        <f t="shared" si="359"/>
        <v>0.69137591901278872</v>
      </c>
    </row>
    <row r="2285" spans="1:23" x14ac:dyDescent="0.3">
      <c r="A2285" s="1">
        <v>2282</v>
      </c>
      <c r="B2285" s="1">
        <v>6.3126021335205798E-2</v>
      </c>
      <c r="C2285" s="1">
        <v>3.3369066073958502E-2</v>
      </c>
      <c r="D2285" s="1">
        <v>6.39479575330269E-2</v>
      </c>
      <c r="E2285" s="1">
        <v>6.9404196145138097E-2</v>
      </c>
      <c r="F2285" s="1">
        <v>7.1434407158830204E-2</v>
      </c>
      <c r="G2285" s="1">
        <v>0.84964541526284598</v>
      </c>
      <c r="H2285" s="1">
        <v>0.81252915074459198</v>
      </c>
      <c r="I2285" s="1">
        <v>0.902613277303564</v>
      </c>
      <c r="J2285" s="1">
        <v>0.39515746618218101</v>
      </c>
      <c r="K2285" s="1">
        <v>1.03541942893678</v>
      </c>
      <c r="L2285" s="1">
        <v>2282</v>
      </c>
      <c r="M2285">
        <f t="shared" si="350"/>
        <v>6.9750754400894122E-2</v>
      </c>
      <c r="N2285">
        <f t="shared" si="351"/>
        <v>4.2917905039660649E-2</v>
      </c>
      <c r="O2285">
        <f t="shared" si="352"/>
        <v>6.3151121501382607E-2</v>
      </c>
      <c r="P2285">
        <f t="shared" si="353"/>
        <v>7.3961184973913213E-2</v>
      </c>
      <c r="Q2285">
        <f t="shared" si="354"/>
        <v>7.8095329318134121E-2</v>
      </c>
      <c r="R2285" s="1">
        <v>2282</v>
      </c>
      <c r="S2285">
        <f t="shared" si="355"/>
        <v>0.64038598071554187</v>
      </c>
      <c r="T2285">
        <f t="shared" si="356"/>
        <v>0.61310887815252246</v>
      </c>
      <c r="U2285">
        <f t="shared" si="357"/>
        <v>0.71814671752330383</v>
      </c>
      <c r="V2285">
        <f t="shared" si="358"/>
        <v>0.65383236692601654</v>
      </c>
      <c r="W2285">
        <f t="shared" si="359"/>
        <v>0.70202771911868644</v>
      </c>
    </row>
    <row r="2286" spans="1:23" x14ac:dyDescent="0.3">
      <c r="A2286" s="1">
        <v>2283</v>
      </c>
      <c r="B2286" s="1">
        <v>6.3751288509147297E-2</v>
      </c>
      <c r="C2286" s="1">
        <v>4.2353833334583202E-2</v>
      </c>
      <c r="D2286" s="1">
        <v>5.8378643024583697E-2</v>
      </c>
      <c r="E2286" s="1">
        <v>6.1834487180618E-2</v>
      </c>
      <c r="F2286" s="1">
        <v>7.3343625848006799E-2</v>
      </c>
      <c r="G2286" s="1">
        <v>0.49385891286082501</v>
      </c>
      <c r="H2286" s="1">
        <v>0.51980419139505496</v>
      </c>
      <c r="I2286" s="1">
        <v>0.91764267684141398</v>
      </c>
      <c r="J2286" s="1">
        <v>0.82272016159424499</v>
      </c>
      <c r="K2286" s="1">
        <v>0.81520547314439595</v>
      </c>
      <c r="L2286" s="1">
        <v>2283</v>
      </c>
      <c r="M2286">
        <f t="shared" si="350"/>
        <v>6.9831184566719814E-2</v>
      </c>
      <c r="N2286">
        <f t="shared" si="351"/>
        <v>4.2641787054669193E-2</v>
      </c>
      <c r="O2286">
        <f t="shared" si="352"/>
        <v>6.2695863649874853E-2</v>
      </c>
      <c r="P2286">
        <f t="shared" si="353"/>
        <v>7.2753457026998036E-2</v>
      </c>
      <c r="Q2286">
        <f t="shared" si="354"/>
        <v>7.7663125446909814E-2</v>
      </c>
      <c r="R2286" s="1">
        <v>2283</v>
      </c>
      <c r="S2286">
        <f t="shared" si="355"/>
        <v>0.63978445725998667</v>
      </c>
      <c r="T2286">
        <f t="shared" si="356"/>
        <v>0.6112625336237294</v>
      </c>
      <c r="U2286">
        <f t="shared" si="357"/>
        <v>0.72692722789739395</v>
      </c>
      <c r="V2286">
        <f t="shared" si="358"/>
        <v>0.66114165854369988</v>
      </c>
      <c r="W2286">
        <f t="shared" si="359"/>
        <v>0.7020685885939405</v>
      </c>
    </row>
    <row r="2287" spans="1:23" x14ac:dyDescent="0.3">
      <c r="A2287" s="1">
        <v>2284</v>
      </c>
      <c r="B2287" s="1">
        <v>7.4412207794479407E-2</v>
      </c>
      <c r="C2287" s="1">
        <v>3.0835594959150298E-2</v>
      </c>
      <c r="D2287" s="1">
        <v>6.0644024509693799E-2</v>
      </c>
      <c r="E2287" s="1">
        <v>6.4846172731779603E-2</v>
      </c>
      <c r="F2287" s="1">
        <v>7.6149695288141805E-2</v>
      </c>
      <c r="G2287" s="1">
        <v>0.76669094402301696</v>
      </c>
      <c r="H2287" s="1">
        <v>0.54550338102886198</v>
      </c>
      <c r="I2287" s="1">
        <v>0.80169455509659304</v>
      </c>
      <c r="J2287" s="1">
        <v>0.614019149553796</v>
      </c>
      <c r="K2287" s="1">
        <v>0.84476143325848796</v>
      </c>
      <c r="L2287" s="1">
        <v>2284</v>
      </c>
      <c r="M2287">
        <f t="shared" si="350"/>
        <v>6.9911988469337313E-2</v>
      </c>
      <c r="N2287">
        <f t="shared" si="351"/>
        <v>4.1995867466126477E-2</v>
      </c>
      <c r="O2287">
        <f t="shared" si="352"/>
        <v>6.2318200094498587E-2</v>
      </c>
      <c r="P2287">
        <f t="shared" si="353"/>
        <v>7.2312657612506659E-2</v>
      </c>
      <c r="Q2287">
        <f t="shared" si="354"/>
        <v>7.7636463287185833E-2</v>
      </c>
      <c r="R2287" s="1">
        <v>2284</v>
      </c>
      <c r="S2287">
        <f t="shared" si="355"/>
        <v>0.64968001203264258</v>
      </c>
      <c r="T2287">
        <f t="shared" si="356"/>
        <v>0.61300947515049053</v>
      </c>
      <c r="U2287">
        <f t="shared" si="357"/>
        <v>0.73268358536685563</v>
      </c>
      <c r="V2287">
        <f t="shared" si="358"/>
        <v>0.65941732807805709</v>
      </c>
      <c r="W2287">
        <f t="shared" si="359"/>
        <v>0.70832319833350532</v>
      </c>
    </row>
    <row r="2288" spans="1:23" x14ac:dyDescent="0.3">
      <c r="A2288" s="1">
        <v>2285</v>
      </c>
      <c r="B2288" s="1">
        <v>6.3973486022288195E-2</v>
      </c>
      <c r="C2288" s="1">
        <v>3.4095531491078003E-2</v>
      </c>
      <c r="D2288" s="1">
        <v>5.83913644410608E-2</v>
      </c>
      <c r="E2288" s="1">
        <v>7.3496473070484306E-2</v>
      </c>
      <c r="F2288" s="1">
        <v>8.2935226627926004E-2</v>
      </c>
      <c r="G2288" s="1">
        <v>0.85718540478173799</v>
      </c>
      <c r="H2288" s="1">
        <v>0.598127673000446</v>
      </c>
      <c r="I2288" s="1">
        <v>0.52507749924591596</v>
      </c>
      <c r="J2288" s="1">
        <v>0.42490005424975502</v>
      </c>
      <c r="K2288" s="1">
        <v>0.97470840783263701</v>
      </c>
      <c r="L2288" s="1">
        <v>2285</v>
      </c>
      <c r="M2288">
        <f t="shared" si="350"/>
        <v>6.9655175240577141E-2</v>
      </c>
      <c r="N2288">
        <f t="shared" si="351"/>
        <v>4.0977008250812047E-2</v>
      </c>
      <c r="O2288">
        <f t="shared" si="352"/>
        <v>6.1842336278090472E-2</v>
      </c>
      <c r="P2288">
        <f t="shared" si="353"/>
        <v>7.2152552210360321E-2</v>
      </c>
      <c r="Q2288">
        <f t="shared" si="354"/>
        <v>7.7773485274414092E-2</v>
      </c>
      <c r="R2288" s="1">
        <v>2285</v>
      </c>
      <c r="S2288">
        <f t="shared" si="355"/>
        <v>0.65749751122343503</v>
      </c>
      <c r="T2288">
        <f t="shared" si="356"/>
        <v>0.61139806588724865</v>
      </c>
      <c r="U2288">
        <f t="shared" si="357"/>
        <v>0.72388696765254212</v>
      </c>
      <c r="V2288">
        <f t="shared" si="358"/>
        <v>0.65589727630404659</v>
      </c>
      <c r="W2288">
        <f t="shared" si="359"/>
        <v>0.71539339095516952</v>
      </c>
    </row>
    <row r="2289" spans="1:23" x14ac:dyDescent="0.3">
      <c r="A2289" s="1">
        <v>2286</v>
      </c>
      <c r="B2289" s="1">
        <v>5.9407778338504399E-2</v>
      </c>
      <c r="C2289" s="1">
        <v>3.6710870928546101E-2</v>
      </c>
      <c r="D2289" s="1">
        <v>5.8222696933137301E-2</v>
      </c>
      <c r="E2289" s="1">
        <v>7.9547615616263501E-2</v>
      </c>
      <c r="F2289" s="1">
        <v>7.5319883073312499E-2</v>
      </c>
      <c r="G2289" s="1">
        <v>0.30362461092971899</v>
      </c>
      <c r="H2289" s="1">
        <v>0.51636812115476205</v>
      </c>
      <c r="I2289" s="1">
        <v>0.77924019240017395</v>
      </c>
      <c r="J2289" s="1">
        <v>0.89244845607729295</v>
      </c>
      <c r="K2289" s="1">
        <v>0.84981388094078403</v>
      </c>
      <c r="L2289" s="1">
        <v>2286</v>
      </c>
      <c r="M2289">
        <f t="shared" si="350"/>
        <v>6.9457873649747509E-2</v>
      </c>
      <c r="N2289">
        <f t="shared" si="351"/>
        <v>4.0085384742588596E-2</v>
      </c>
      <c r="O2289">
        <f t="shared" si="352"/>
        <v>6.2019578106044006E-2</v>
      </c>
      <c r="P2289">
        <f t="shared" si="353"/>
        <v>7.1860163471898067E-2</v>
      </c>
      <c r="Q2289">
        <f t="shared" si="354"/>
        <v>7.7621325368768535E-2</v>
      </c>
      <c r="R2289" s="1">
        <v>2286</v>
      </c>
      <c r="S2289">
        <f t="shared" si="355"/>
        <v>0.65320759984815513</v>
      </c>
      <c r="T2289">
        <f t="shared" si="356"/>
        <v>0.60680767765321331</v>
      </c>
      <c r="U2289">
        <f t="shared" si="357"/>
        <v>0.72378502358115038</v>
      </c>
      <c r="V2289">
        <f t="shared" si="358"/>
        <v>0.66320548469701224</v>
      </c>
      <c r="W2289">
        <f t="shared" si="359"/>
        <v>0.71612378854098668</v>
      </c>
    </row>
    <row r="2290" spans="1:23" x14ac:dyDescent="0.3">
      <c r="A2290" s="1">
        <v>2287</v>
      </c>
      <c r="B2290" s="1">
        <v>7.7399977262793698E-2</v>
      </c>
      <c r="C2290" s="1">
        <v>4.1727958771227397E-2</v>
      </c>
      <c r="D2290" s="1">
        <v>5.7048823381680498E-2</v>
      </c>
      <c r="E2290" s="1">
        <v>7.7712260562047997E-2</v>
      </c>
      <c r="F2290" s="1">
        <v>6.8455843602837102E-2</v>
      </c>
      <c r="G2290" s="1">
        <v>0.53869511450179197</v>
      </c>
      <c r="H2290" s="1">
        <v>0.74050524849268096</v>
      </c>
      <c r="I2290" s="1">
        <v>0.46919320207214099</v>
      </c>
      <c r="J2290" s="1">
        <v>0.58890197555921098</v>
      </c>
      <c r="K2290" s="1">
        <v>0.65422200149538201</v>
      </c>
      <c r="L2290" s="1">
        <v>2287</v>
      </c>
      <c r="M2290">
        <f t="shared" si="350"/>
        <v>6.9743177421215843E-2</v>
      </c>
      <c r="N2290">
        <f t="shared" si="351"/>
        <v>4.0100693899314574E-2</v>
      </c>
      <c r="O2290">
        <f t="shared" si="352"/>
        <v>6.1550314768488004E-2</v>
      </c>
      <c r="P2290">
        <f t="shared" si="353"/>
        <v>7.1871731045706877E-2</v>
      </c>
      <c r="Q2290">
        <f t="shared" si="354"/>
        <v>7.7150020462819158E-2</v>
      </c>
      <c r="R2290" s="1">
        <v>2287</v>
      </c>
      <c r="S2290">
        <f t="shared" si="355"/>
        <v>0.65434693679981193</v>
      </c>
      <c r="T2290">
        <f t="shared" si="356"/>
        <v>0.60640655902766016</v>
      </c>
      <c r="U2290">
        <f t="shared" si="357"/>
        <v>0.71666748267020719</v>
      </c>
      <c r="V2290">
        <f t="shared" si="358"/>
        <v>0.66084241610140249</v>
      </c>
      <c r="W2290">
        <f t="shared" si="359"/>
        <v>0.71816412923837736</v>
      </c>
    </row>
    <row r="2291" spans="1:23" x14ac:dyDescent="0.3">
      <c r="A2291" s="1">
        <v>2288</v>
      </c>
      <c r="B2291" s="1">
        <v>6.3773961701017401E-2</v>
      </c>
      <c r="C2291" s="1">
        <v>3.4017886512735802E-2</v>
      </c>
      <c r="D2291" s="1">
        <v>5.0246006704925898E-2</v>
      </c>
      <c r="E2291" s="1">
        <v>6.3524054845724306E-2</v>
      </c>
      <c r="F2291" s="1">
        <v>7.4156774902334605E-2</v>
      </c>
      <c r="G2291" s="1">
        <v>0.81067341392391901</v>
      </c>
      <c r="H2291" s="1">
        <v>1.00261580776777</v>
      </c>
      <c r="I2291" s="1">
        <v>0.68121322781581495</v>
      </c>
      <c r="J2291" s="1">
        <v>1.0261193980107</v>
      </c>
      <c r="K2291" s="1">
        <v>0.98824798657747903</v>
      </c>
      <c r="L2291" s="1">
        <v>2288</v>
      </c>
      <c r="M2291">
        <f t="shared" si="350"/>
        <v>6.9438919513451394E-2</v>
      </c>
      <c r="N2291">
        <f t="shared" si="351"/>
        <v>3.9678783823833441E-2</v>
      </c>
      <c r="O2291">
        <f t="shared" si="352"/>
        <v>6.1255698670484526E-2</v>
      </c>
      <c r="P2291">
        <f t="shared" si="353"/>
        <v>7.2131521435468027E-2</v>
      </c>
      <c r="Q2291">
        <f t="shared" si="354"/>
        <v>7.7202330606406799E-2</v>
      </c>
      <c r="R2291" s="1">
        <v>2288</v>
      </c>
      <c r="S2291">
        <f t="shared" si="355"/>
        <v>0.65773445215031645</v>
      </c>
      <c r="T2291">
        <f t="shared" si="356"/>
        <v>0.6108429107928055</v>
      </c>
      <c r="U2291">
        <f t="shared" si="357"/>
        <v>0.71796369358168488</v>
      </c>
      <c r="V2291">
        <f t="shared" si="358"/>
        <v>0.67056833620792045</v>
      </c>
      <c r="W2291">
        <f t="shared" si="359"/>
        <v>0.72921863696324385</v>
      </c>
    </row>
    <row r="2292" spans="1:23" x14ac:dyDescent="0.3">
      <c r="A2292" s="1">
        <v>2289</v>
      </c>
      <c r="B2292" s="1">
        <v>6.75954008956616E-2</v>
      </c>
      <c r="C2292" s="1">
        <v>2.9233455918544499E-2</v>
      </c>
      <c r="D2292" s="1">
        <v>6.1718537941182698E-2</v>
      </c>
      <c r="E2292" s="1">
        <v>7.4847499836789996E-2</v>
      </c>
      <c r="F2292" s="1">
        <v>7.7146101084492394E-2</v>
      </c>
      <c r="G2292" s="1">
        <v>1.09815729644518</v>
      </c>
      <c r="H2292" s="1">
        <v>0.673020189821119</v>
      </c>
      <c r="I2292" s="1">
        <v>0.62141520256537297</v>
      </c>
      <c r="J2292" s="1">
        <v>0.65559176411200004</v>
      </c>
      <c r="K2292" s="1">
        <v>0.54764206490776002</v>
      </c>
      <c r="L2292" s="1">
        <v>2289</v>
      </c>
      <c r="M2292">
        <f t="shared" ref="M2292:M2355" si="360">AVERAGE(B2244:B2292)</f>
        <v>6.9637962641553294E-2</v>
      </c>
      <c r="N2292">
        <f t="shared" ref="N2292:N2355" si="361">AVERAGE(C2273:C2292)</f>
        <v>3.8887732211372247E-2</v>
      </c>
      <c r="O2292">
        <f t="shared" ref="O2292:O2355" si="362">AVERAGE(D2273:D2292)</f>
        <v>6.1261673447264534E-2</v>
      </c>
      <c r="P2292">
        <f t="shared" ref="P2292:P2355" si="363">AVERAGE(E2273:E2292)</f>
        <v>7.1556479084802949E-2</v>
      </c>
      <c r="Q2292">
        <f t="shared" ref="Q2292:Q2355" si="364">AVERAGE(F2273:F2292)</f>
        <v>7.6558391313238175E-2</v>
      </c>
      <c r="R2292" s="1">
        <v>2289</v>
      </c>
      <c r="S2292">
        <f t="shared" ref="S2292:S2355" si="365">AVERAGE(G2244:G2292)</f>
        <v>0.66584192948819987</v>
      </c>
      <c r="T2292">
        <f t="shared" ref="T2292:T2355" si="366">AVERAGE(H2244:H2292)</f>
        <v>0.60967891807904828</v>
      </c>
      <c r="U2292">
        <f t="shared" ref="U2292:U2355" si="367">AVERAGE(I2244:I2292)</f>
        <v>0.71972164108377878</v>
      </c>
      <c r="V2292">
        <f t="shared" ref="V2292:V2355" si="368">AVERAGE(J2244:J2292)</f>
        <v>0.66922372959561183</v>
      </c>
      <c r="W2292">
        <f t="shared" ref="W2292:W2355" si="369">AVERAGE(K2244:K2292)</f>
        <v>0.72889434894159788</v>
      </c>
    </row>
    <row r="2293" spans="1:23" x14ac:dyDescent="0.3">
      <c r="A2293" s="1">
        <v>2290</v>
      </c>
      <c r="B2293" s="1">
        <v>6.5963274105161507E-2</v>
      </c>
      <c r="C2293" s="1">
        <v>3.9938299191665902E-2</v>
      </c>
      <c r="D2293" s="1">
        <v>5.3866447172876898E-2</v>
      </c>
      <c r="E2293" s="1">
        <v>7.6258681779399207E-2</v>
      </c>
      <c r="F2293" s="1">
        <v>7.1381657414016406E-2</v>
      </c>
      <c r="G2293" s="1">
        <v>0.43363488854621901</v>
      </c>
      <c r="H2293" s="1">
        <v>0.73189561043419804</v>
      </c>
      <c r="I2293" s="1">
        <v>0.89722242616266501</v>
      </c>
      <c r="J2293" s="1">
        <v>0.74507767796620805</v>
      </c>
      <c r="K2293" s="1">
        <v>0.80792580183419804</v>
      </c>
      <c r="L2293" s="1">
        <v>2290</v>
      </c>
      <c r="M2293">
        <f t="shared" si="360"/>
        <v>6.9536653196022855E-2</v>
      </c>
      <c r="N2293">
        <f t="shared" si="361"/>
        <v>3.8510158098174291E-2</v>
      </c>
      <c r="O2293">
        <f t="shared" si="362"/>
        <v>6.0958207209074355E-2</v>
      </c>
      <c r="P2293">
        <f t="shared" si="363"/>
        <v>7.0996151710310901E-2</v>
      </c>
      <c r="Q2293">
        <f t="shared" si="364"/>
        <v>7.5884897114099265E-2</v>
      </c>
      <c r="R2293" s="1">
        <v>2290</v>
      </c>
      <c r="S2293">
        <f t="shared" si="365"/>
        <v>0.66114627525983949</v>
      </c>
      <c r="T2293">
        <f t="shared" si="366"/>
        <v>0.61330340269774275</v>
      </c>
      <c r="U2293">
        <f t="shared" si="367"/>
        <v>0.71982982747792379</v>
      </c>
      <c r="V2293">
        <f t="shared" si="368"/>
        <v>0.66243271836491369</v>
      </c>
      <c r="W2293">
        <f t="shared" si="369"/>
        <v>0.72986722274757387</v>
      </c>
    </row>
    <row r="2294" spans="1:23" x14ac:dyDescent="0.3">
      <c r="A2294" s="1">
        <v>2291</v>
      </c>
      <c r="B2294" s="1">
        <v>7.0333031578261901E-2</v>
      </c>
      <c r="C2294" s="1">
        <v>3.6504566318661801E-2</v>
      </c>
      <c r="D2294" s="1">
        <v>5.4035634718928797E-2</v>
      </c>
      <c r="E2294" s="1">
        <v>7.1228518054587103E-2</v>
      </c>
      <c r="F2294" s="1">
        <v>8.55854105706228E-2</v>
      </c>
      <c r="G2294" s="1">
        <v>0.41081794189925502</v>
      </c>
      <c r="H2294" s="1">
        <v>0.47936289218938799</v>
      </c>
      <c r="I2294" s="1">
        <v>0.377829387624532</v>
      </c>
      <c r="J2294" s="1">
        <v>0.64363085400501197</v>
      </c>
      <c r="K2294" s="1">
        <v>0.96644314002729603</v>
      </c>
      <c r="L2294" s="1">
        <v>2291</v>
      </c>
      <c r="M2294">
        <f t="shared" si="360"/>
        <v>6.9311403443531358E-2</v>
      </c>
      <c r="N2294">
        <f t="shared" si="361"/>
        <v>3.7990862969113762E-2</v>
      </c>
      <c r="O2294">
        <f t="shared" si="362"/>
        <v>6.0789407976413225E-2</v>
      </c>
      <c r="P2294">
        <f t="shared" si="363"/>
        <v>7.0932865921133181E-2</v>
      </c>
      <c r="Q2294">
        <f t="shared" si="364"/>
        <v>7.568486329679211E-2</v>
      </c>
      <c r="R2294" s="1">
        <v>2291</v>
      </c>
      <c r="S2294">
        <f t="shared" si="365"/>
        <v>0.65506477459550549</v>
      </c>
      <c r="T2294">
        <f t="shared" si="366"/>
        <v>0.61501568709740517</v>
      </c>
      <c r="U2294">
        <f t="shared" si="367"/>
        <v>0.7118375917133255</v>
      </c>
      <c r="V2294">
        <f t="shared" si="368"/>
        <v>0.65725106208306894</v>
      </c>
      <c r="W2294">
        <f t="shared" si="369"/>
        <v>0.73562096548630851</v>
      </c>
    </row>
    <row r="2295" spans="1:23" x14ac:dyDescent="0.3">
      <c r="A2295" s="1">
        <v>2292</v>
      </c>
      <c r="B2295" s="1">
        <v>6.9839009623749296E-2</v>
      </c>
      <c r="C2295" s="1">
        <v>4.2239535357730201E-2</v>
      </c>
      <c r="D2295" s="1">
        <v>5.2932273700041603E-2</v>
      </c>
      <c r="E2295" s="1">
        <v>7.6322407172799506E-2</v>
      </c>
      <c r="F2295" s="1">
        <v>7.2249281120093101E-2</v>
      </c>
      <c r="G2295" s="1">
        <v>0.54879982408337302</v>
      </c>
      <c r="H2295" s="1">
        <v>0.45051138742783198</v>
      </c>
      <c r="I2295" s="1">
        <v>0.55978613289950396</v>
      </c>
      <c r="J2295" s="1">
        <v>0.64449346172631605</v>
      </c>
      <c r="K2295" s="1">
        <v>0.79868029369758897</v>
      </c>
      <c r="L2295" s="1">
        <v>2292</v>
      </c>
      <c r="M2295">
        <f t="shared" si="360"/>
        <v>6.8963064262675011E-2</v>
      </c>
      <c r="N2295">
        <f t="shared" si="361"/>
        <v>3.7944594401430033E-2</v>
      </c>
      <c r="O2295">
        <f t="shared" si="362"/>
        <v>6.0362364334309457E-2</v>
      </c>
      <c r="P2295">
        <f t="shared" si="363"/>
        <v>7.0734896834703867E-2</v>
      </c>
      <c r="Q2295">
        <f t="shared" si="364"/>
        <v>7.4995440754560813E-2</v>
      </c>
      <c r="R2295" s="1">
        <v>2292</v>
      </c>
      <c r="S2295">
        <f t="shared" si="365"/>
        <v>0.65346991519581654</v>
      </c>
      <c r="T2295">
        <f t="shared" si="366"/>
        <v>0.61719505263118313</v>
      </c>
      <c r="U2295">
        <f t="shared" si="367"/>
        <v>0.70853974575810519</v>
      </c>
      <c r="V2295">
        <f t="shared" si="368"/>
        <v>0.66097861178288309</v>
      </c>
      <c r="W2295">
        <f t="shared" si="369"/>
        <v>0.73919634393738809</v>
      </c>
    </row>
    <row r="2296" spans="1:23" x14ac:dyDescent="0.3">
      <c r="A2296" s="1">
        <v>2293</v>
      </c>
      <c r="B2296" s="1">
        <v>7.1974706663238894E-2</v>
      </c>
      <c r="C2296" s="1">
        <v>3.53446010678726E-2</v>
      </c>
      <c r="D2296" s="1">
        <v>5.8990976909387302E-2</v>
      </c>
      <c r="E2296" s="1">
        <v>7.9228257881401795E-2</v>
      </c>
      <c r="F2296" s="1">
        <v>7.7831442316940003E-2</v>
      </c>
      <c r="G2296" s="1">
        <v>0.56382575586352202</v>
      </c>
      <c r="H2296" s="1">
        <v>0.51429366315397196</v>
      </c>
      <c r="I2296" s="1">
        <v>1.0625530523217901</v>
      </c>
      <c r="J2296" s="1">
        <v>0.84981407983299495</v>
      </c>
      <c r="K2296" s="1">
        <v>0.82830428551306501</v>
      </c>
      <c r="L2296" s="1">
        <v>2293</v>
      </c>
      <c r="M2296">
        <f t="shared" si="360"/>
        <v>6.8621621148455464E-2</v>
      </c>
      <c r="N2296">
        <f t="shared" si="361"/>
        <v>3.7088252415751657E-2</v>
      </c>
      <c r="O2296">
        <f t="shared" si="362"/>
        <v>5.998383714626835E-2</v>
      </c>
      <c r="P2296">
        <f t="shared" si="363"/>
        <v>7.1185881722332991E-2</v>
      </c>
      <c r="Q2296">
        <f t="shared" si="364"/>
        <v>7.4969514080719751E-2</v>
      </c>
      <c r="R2296" s="1">
        <v>2293</v>
      </c>
      <c r="S2296">
        <f t="shared" si="365"/>
        <v>0.65587165681405457</v>
      </c>
      <c r="T2296">
        <f t="shared" si="366"/>
        <v>0.61513617544335142</v>
      </c>
      <c r="U2296">
        <f t="shared" si="367"/>
        <v>0.71761759637239209</v>
      </c>
      <c r="V2296">
        <f t="shared" si="368"/>
        <v>0.66158725109573302</v>
      </c>
      <c r="W2296">
        <f t="shared" si="369"/>
        <v>0.74298758673633558</v>
      </c>
    </row>
    <row r="2297" spans="1:23" x14ac:dyDescent="0.3">
      <c r="A2297" s="1">
        <v>2294</v>
      </c>
      <c r="B2297" s="1">
        <v>6.8856807915591206E-2</v>
      </c>
      <c r="C2297" s="1">
        <v>3.1102411957158401E-2</v>
      </c>
      <c r="D2297" s="1">
        <v>6.3554787051935804E-2</v>
      </c>
      <c r="E2297" s="1">
        <v>7.9437915000947198E-2</v>
      </c>
      <c r="F2297" s="1">
        <v>7.1830391958739498E-2</v>
      </c>
      <c r="G2297" s="1">
        <v>0.74161376503097598</v>
      </c>
      <c r="H2297" s="1">
        <v>0.80826980893679401</v>
      </c>
      <c r="I2297" s="1">
        <v>0.52983991208960002</v>
      </c>
      <c r="J2297" s="1">
        <v>0.58559015908908796</v>
      </c>
      <c r="K2297" s="1">
        <v>1.24841151232297</v>
      </c>
      <c r="L2297" s="1">
        <v>2294</v>
      </c>
      <c r="M2297">
        <f t="shared" si="360"/>
        <v>6.8549162875687533E-2</v>
      </c>
      <c r="N2297">
        <f t="shared" si="361"/>
        <v>3.6413482734623782E-2</v>
      </c>
      <c r="O2297">
        <f t="shared" si="362"/>
        <v>6.023027710512132E-2</v>
      </c>
      <c r="P2297">
        <f t="shared" si="363"/>
        <v>7.2037110712941166E-2</v>
      </c>
      <c r="Q2297">
        <f t="shared" si="364"/>
        <v>7.4704719755756349E-2</v>
      </c>
      <c r="R2297" s="1">
        <v>2294</v>
      </c>
      <c r="S2297">
        <f t="shared" si="365"/>
        <v>0.66186994100748708</v>
      </c>
      <c r="T2297">
        <f t="shared" si="366"/>
        <v>0.61978042718106174</v>
      </c>
      <c r="U2297">
        <f t="shared" si="367"/>
        <v>0.70991971308244928</v>
      </c>
      <c r="V2297">
        <f t="shared" si="368"/>
        <v>0.66374701890838361</v>
      </c>
      <c r="W2297">
        <f t="shared" si="369"/>
        <v>0.74764708513912492</v>
      </c>
    </row>
    <row r="2298" spans="1:23" x14ac:dyDescent="0.3">
      <c r="A2298" s="1">
        <v>2295</v>
      </c>
      <c r="B2298" s="1">
        <v>6.4071159944911804E-2</v>
      </c>
      <c r="C2298" s="1">
        <v>3.9534331797726301E-2</v>
      </c>
      <c r="D2298" s="1">
        <v>5.4777019840476102E-2</v>
      </c>
      <c r="E2298" s="1">
        <v>7.4980812919460502E-2</v>
      </c>
      <c r="F2298" s="1">
        <v>7.4243288853807293E-2</v>
      </c>
      <c r="G2298" s="1">
        <v>0.75644898565652097</v>
      </c>
      <c r="H2298" s="1">
        <v>0.61116393008209602</v>
      </c>
      <c r="I2298" s="1">
        <v>0.56567586248647095</v>
      </c>
      <c r="J2298" s="1">
        <v>1.0837360176759701</v>
      </c>
      <c r="K2298" s="1">
        <v>0.77393471021814697</v>
      </c>
      <c r="L2298" s="1">
        <v>2295</v>
      </c>
      <c r="M2298">
        <f t="shared" si="360"/>
        <v>6.8201068467101306E-2</v>
      </c>
      <c r="N2298">
        <f t="shared" si="361"/>
        <v>3.6436673586067704E-2</v>
      </c>
      <c r="O2298">
        <f t="shared" si="362"/>
        <v>5.9229723369029777E-2</v>
      </c>
      <c r="P2298">
        <f t="shared" si="363"/>
        <v>7.2614527717667826E-2</v>
      </c>
      <c r="Q2298">
        <f t="shared" si="364"/>
        <v>7.4214042010929362E-2</v>
      </c>
      <c r="R2298" s="1">
        <v>2295</v>
      </c>
      <c r="S2298">
        <f t="shared" si="365"/>
        <v>0.66618546324546857</v>
      </c>
      <c r="T2298">
        <f t="shared" si="366"/>
        <v>0.6224974806418293</v>
      </c>
      <c r="U2298">
        <f t="shared" si="367"/>
        <v>0.70851840066439242</v>
      </c>
      <c r="V2298">
        <f t="shared" si="368"/>
        <v>0.67673768375653975</v>
      </c>
      <c r="W2298">
        <f t="shared" si="369"/>
        <v>0.75254223410837362</v>
      </c>
    </row>
    <row r="2299" spans="1:23" x14ac:dyDescent="0.3">
      <c r="A2299" s="1">
        <v>2296</v>
      </c>
      <c r="B2299" s="1">
        <v>7.1219705338857298E-2</v>
      </c>
      <c r="C2299" s="1">
        <v>2.5932390683441602E-2</v>
      </c>
      <c r="D2299" s="1">
        <v>5.3674866322092001E-2</v>
      </c>
      <c r="E2299" s="1">
        <v>6.8259491908868E-2</v>
      </c>
      <c r="F2299" s="1">
        <v>7.3162910473667103E-2</v>
      </c>
      <c r="G2299" s="1">
        <v>0.74228724103268295</v>
      </c>
      <c r="H2299" s="1">
        <v>0.485525428748808</v>
      </c>
      <c r="I2299" s="1">
        <v>0.73840316416914498</v>
      </c>
      <c r="J2299" s="1">
        <v>0.70237494741335205</v>
      </c>
      <c r="K2299" s="1">
        <v>0.50454183677570297</v>
      </c>
      <c r="L2299" s="1">
        <v>2296</v>
      </c>
      <c r="M2299">
        <f t="shared" si="360"/>
        <v>6.8088177106101613E-2</v>
      </c>
      <c r="N2299">
        <f t="shared" si="361"/>
        <v>3.586086815747476E-2</v>
      </c>
      <c r="O2299">
        <f t="shared" si="362"/>
        <v>5.915334375303035E-2</v>
      </c>
      <c r="P2299">
        <f t="shared" si="363"/>
        <v>7.2189026960087083E-2</v>
      </c>
      <c r="Q2299">
        <f t="shared" si="364"/>
        <v>7.4260603346846435E-2</v>
      </c>
      <c r="R2299" s="1">
        <v>2296</v>
      </c>
      <c r="S2299">
        <f t="shared" si="365"/>
        <v>0.65706344945763828</v>
      </c>
      <c r="T2299">
        <f t="shared" si="366"/>
        <v>0.62363673695657673</v>
      </c>
      <c r="U2299">
        <f t="shared" si="367"/>
        <v>0.71174167899806062</v>
      </c>
      <c r="V2299">
        <f t="shared" si="368"/>
        <v>0.67179207622112747</v>
      </c>
      <c r="W2299">
        <f t="shared" si="369"/>
        <v>0.74882391518155855</v>
      </c>
    </row>
    <row r="2300" spans="1:23" x14ac:dyDescent="0.3">
      <c r="A2300" s="1">
        <v>2297</v>
      </c>
      <c r="B2300" s="1">
        <v>7.6784999128100204E-2</v>
      </c>
      <c r="C2300" s="1">
        <v>3.5202282889207799E-2</v>
      </c>
      <c r="D2300" s="1">
        <v>5.17155759095623E-2</v>
      </c>
      <c r="E2300" s="1">
        <v>6.6972615573188995E-2</v>
      </c>
      <c r="F2300" s="1">
        <v>7.06052844023803E-2</v>
      </c>
      <c r="G2300" s="1">
        <v>0.765256420116743</v>
      </c>
      <c r="H2300" s="1">
        <v>0.74078344209290603</v>
      </c>
      <c r="I2300" s="1">
        <v>0.59972229651100994</v>
      </c>
      <c r="J2300" s="1">
        <v>0.88384746043969697</v>
      </c>
      <c r="K2300" s="1">
        <v>1.1840095717177499</v>
      </c>
      <c r="L2300" s="1">
        <v>2297</v>
      </c>
      <c r="M2300">
        <f t="shared" si="360"/>
        <v>6.8262149605616426E-2</v>
      </c>
      <c r="N2300">
        <f t="shared" si="361"/>
        <v>3.5639248055940355E-2</v>
      </c>
      <c r="O2300">
        <f t="shared" si="362"/>
        <v>5.8774331909968114E-2</v>
      </c>
      <c r="P2300">
        <f t="shared" si="363"/>
        <v>7.2095991830984835E-2</v>
      </c>
      <c r="Q2300">
        <f t="shared" si="364"/>
        <v>7.4015338786831641E-2</v>
      </c>
      <c r="R2300" s="1">
        <v>2297</v>
      </c>
      <c r="S2300">
        <f t="shared" si="365"/>
        <v>0.65434932133647561</v>
      </c>
      <c r="T2300">
        <f t="shared" si="366"/>
        <v>0.62989105510343735</v>
      </c>
      <c r="U2300">
        <f t="shared" si="367"/>
        <v>0.70943888160950652</v>
      </c>
      <c r="V2300">
        <f t="shared" si="368"/>
        <v>0.67131592469527879</v>
      </c>
      <c r="W2300">
        <f t="shared" si="369"/>
        <v>0.76083470627461636</v>
      </c>
    </row>
    <row r="2301" spans="1:23" x14ac:dyDescent="0.3">
      <c r="A2301" s="1">
        <v>2298</v>
      </c>
      <c r="B2301" s="1">
        <v>6.8967193038484795E-2</v>
      </c>
      <c r="C2301" s="1">
        <v>3.2829972488257197E-2</v>
      </c>
      <c r="D2301" s="1">
        <v>5.9759315492664097E-2</v>
      </c>
      <c r="E2301" s="1">
        <v>6.0541421099921798E-2</v>
      </c>
      <c r="F2301" s="1">
        <v>6.9172900438252194E-2</v>
      </c>
      <c r="G2301" s="1">
        <v>0.35386495553870201</v>
      </c>
      <c r="H2301" s="1">
        <v>0.60680834472216905</v>
      </c>
      <c r="I2301" s="1">
        <v>0.93030531456772403</v>
      </c>
      <c r="J2301" s="1">
        <v>0.54649026920835497</v>
      </c>
      <c r="K2301" s="1">
        <v>0.67679910803376997</v>
      </c>
      <c r="L2301" s="1">
        <v>2298</v>
      </c>
      <c r="M2301">
        <f t="shared" si="360"/>
        <v>6.8400652875028736E-2</v>
      </c>
      <c r="N2301">
        <f t="shared" si="361"/>
        <v>3.5205408083294198E-2</v>
      </c>
      <c r="O2301">
        <f t="shared" si="362"/>
        <v>5.8136910851199521E-2</v>
      </c>
      <c r="P2301">
        <f t="shared" si="363"/>
        <v>7.1655427517710368E-2</v>
      </c>
      <c r="Q2301">
        <f t="shared" si="364"/>
        <v>7.3716372078812417E-2</v>
      </c>
      <c r="R2301" s="1">
        <v>2298</v>
      </c>
      <c r="S2301">
        <f t="shared" si="365"/>
        <v>0.64637305519062493</v>
      </c>
      <c r="T2301">
        <f t="shared" si="366"/>
        <v>0.63017701545019278</v>
      </c>
      <c r="U2301">
        <f t="shared" si="367"/>
        <v>0.70374257647957794</v>
      </c>
      <c r="V2301">
        <f t="shared" si="368"/>
        <v>0.67396951525679227</v>
      </c>
      <c r="W2301">
        <f t="shared" si="369"/>
        <v>0.75904565497926679</v>
      </c>
    </row>
    <row r="2302" spans="1:23" x14ac:dyDescent="0.3">
      <c r="A2302" s="1">
        <v>2299</v>
      </c>
      <c r="B2302" s="1">
        <v>5.7326307288666001E-2</v>
      </c>
      <c r="C2302" s="1">
        <v>3.2878286692895498E-2</v>
      </c>
      <c r="D2302" s="1">
        <v>6.1188771440186002E-2</v>
      </c>
      <c r="E2302" s="1">
        <v>7.1026894349137198E-2</v>
      </c>
      <c r="F2302" s="1">
        <v>7.0520638156290505E-2</v>
      </c>
      <c r="G2302" s="1">
        <v>0.61965509304141198</v>
      </c>
      <c r="H2302" s="1">
        <v>0.73458452475767999</v>
      </c>
      <c r="I2302" s="1">
        <v>0.69239393077596501</v>
      </c>
      <c r="J2302" s="1">
        <v>1.24647877540886</v>
      </c>
      <c r="K2302" s="1">
        <v>1.02969680632112</v>
      </c>
      <c r="L2302" s="1">
        <v>2299</v>
      </c>
      <c r="M2302">
        <f t="shared" si="360"/>
        <v>6.8084442914581461E-2</v>
      </c>
      <c r="N2302">
        <f t="shared" si="361"/>
        <v>3.5031603449721199E-2</v>
      </c>
      <c r="O2302">
        <f t="shared" si="362"/>
        <v>5.7876584136688114E-2</v>
      </c>
      <c r="P2302">
        <f t="shared" si="363"/>
        <v>7.186624369947156E-2</v>
      </c>
      <c r="Q2302">
        <f t="shared" si="364"/>
        <v>7.3578139001820461E-2</v>
      </c>
      <c r="R2302" s="1">
        <v>2299</v>
      </c>
      <c r="S2302">
        <f t="shared" si="365"/>
        <v>0.63906517609546942</v>
      </c>
      <c r="T2302">
        <f t="shared" si="366"/>
        <v>0.63518332047965753</v>
      </c>
      <c r="U2302">
        <f t="shared" si="367"/>
        <v>0.70258696471298765</v>
      </c>
      <c r="V2302">
        <f t="shared" si="368"/>
        <v>0.68527065095769379</v>
      </c>
      <c r="W2302">
        <f t="shared" si="369"/>
        <v>0.76594105825667635</v>
      </c>
    </row>
    <row r="2303" spans="1:23" x14ac:dyDescent="0.3">
      <c r="A2303" s="1">
        <v>2300</v>
      </c>
      <c r="B2303" s="1">
        <v>7.4365234159597601E-2</v>
      </c>
      <c r="C2303" s="1">
        <v>3.7679743079365002E-2</v>
      </c>
      <c r="D2303" s="1">
        <v>5.6875581972148002E-2</v>
      </c>
      <c r="E2303" s="1">
        <v>6.5033699732100603E-2</v>
      </c>
      <c r="F2303" s="1">
        <v>7.5255125217176699E-2</v>
      </c>
      <c r="G2303" s="1">
        <v>0.49289171159599499</v>
      </c>
      <c r="H2303" s="1">
        <v>0.41153733993674102</v>
      </c>
      <c r="I2303" s="1">
        <v>0.37665803108478901</v>
      </c>
      <c r="J2303" s="1">
        <v>0.83180984267415203</v>
      </c>
      <c r="K2303" s="1">
        <v>0.67748529286866299</v>
      </c>
      <c r="L2303" s="1">
        <v>2300</v>
      </c>
      <c r="M2303">
        <f t="shared" si="360"/>
        <v>6.8207702901727965E-2</v>
      </c>
      <c r="N2303">
        <f t="shared" si="361"/>
        <v>3.4975577658574217E-2</v>
      </c>
      <c r="O2303">
        <f t="shared" si="362"/>
        <v>5.7511431497937714E-2</v>
      </c>
      <c r="P2303">
        <f t="shared" si="363"/>
        <v>7.1645943228607734E-2</v>
      </c>
      <c r="Q2303">
        <f t="shared" si="364"/>
        <v>7.3938223697630867E-2</v>
      </c>
      <c r="R2303" s="1">
        <v>2300</v>
      </c>
      <c r="S2303">
        <f t="shared" si="365"/>
        <v>0.63612360098352005</v>
      </c>
      <c r="T2303">
        <f t="shared" si="366"/>
        <v>0.62337309382696915</v>
      </c>
      <c r="U2303">
        <f t="shared" si="367"/>
        <v>0.69414149665332525</v>
      </c>
      <c r="V2303">
        <f t="shared" si="368"/>
        <v>0.68792168054140546</v>
      </c>
      <c r="W2303">
        <f t="shared" si="369"/>
        <v>0.76874852940192984</v>
      </c>
    </row>
    <row r="2304" spans="1:23" x14ac:dyDescent="0.3">
      <c r="A2304" s="1">
        <v>2301</v>
      </c>
      <c r="B2304" s="1">
        <v>4.7848069665430697E-2</v>
      </c>
      <c r="C2304" s="1">
        <v>3.0953148389849E-2</v>
      </c>
      <c r="D2304" s="1">
        <v>5.4216035849787E-2</v>
      </c>
      <c r="E2304" s="1">
        <v>7.3381147290967202E-2</v>
      </c>
      <c r="F2304" s="1">
        <v>6.9719622474774506E-2</v>
      </c>
      <c r="G2304" s="1">
        <v>0.469176894458955</v>
      </c>
      <c r="H2304" s="1">
        <v>0.56957719811895602</v>
      </c>
      <c r="I2304" s="1">
        <v>0.35241391879042899</v>
      </c>
      <c r="J2304" s="1">
        <v>0.79552040821410097</v>
      </c>
      <c r="K2304" s="1">
        <v>1.06151379329928</v>
      </c>
      <c r="L2304" s="1">
        <v>2301</v>
      </c>
      <c r="M2304">
        <f t="shared" si="360"/>
        <v>6.7726835854575243E-2</v>
      </c>
      <c r="N2304">
        <f t="shared" si="361"/>
        <v>3.5124188395182762E-2</v>
      </c>
      <c r="O2304">
        <f t="shared" si="362"/>
        <v>5.7209267042468884E-2</v>
      </c>
      <c r="P2304">
        <f t="shared" si="363"/>
        <v>7.1394231137581227E-2</v>
      </c>
      <c r="Q2304">
        <f t="shared" si="364"/>
        <v>7.4024975549132094E-2</v>
      </c>
      <c r="R2304" s="1">
        <v>2301</v>
      </c>
      <c r="S2304">
        <f t="shared" si="365"/>
        <v>0.63183174375388806</v>
      </c>
      <c r="T2304">
        <f t="shared" si="366"/>
        <v>0.62417489266700776</v>
      </c>
      <c r="U2304">
        <f t="shared" si="367"/>
        <v>0.68768606738223026</v>
      </c>
      <c r="V2304">
        <f t="shared" si="368"/>
        <v>0.69082470885777858</v>
      </c>
      <c r="W2304">
        <f t="shared" si="369"/>
        <v>0.76759227531572105</v>
      </c>
    </row>
    <row r="2305" spans="1:23" x14ac:dyDescent="0.3">
      <c r="A2305" s="1">
        <v>2302</v>
      </c>
      <c r="B2305" s="1">
        <v>6.1316461138182399E-2</v>
      </c>
      <c r="C2305" s="1">
        <v>3.5725763096468702E-2</v>
      </c>
      <c r="D2305" s="1">
        <v>5.2498913306730899E-2</v>
      </c>
      <c r="E2305" s="1">
        <v>8.12255710284117E-2</v>
      </c>
      <c r="F2305" s="1">
        <v>6.6531159494904096E-2</v>
      </c>
      <c r="G2305" s="1">
        <v>0.461039144195383</v>
      </c>
      <c r="H2305" s="1">
        <v>0.42803391683077902</v>
      </c>
      <c r="I2305" s="1">
        <v>0.45539994012234097</v>
      </c>
      <c r="J2305" s="1">
        <v>0.61083355698852604</v>
      </c>
      <c r="K2305" s="1">
        <v>0.62443263915316105</v>
      </c>
      <c r="L2305" s="1">
        <v>2302</v>
      </c>
      <c r="M2305">
        <f t="shared" si="360"/>
        <v>6.799267129782445E-2</v>
      </c>
      <c r="N2305">
        <f t="shared" si="361"/>
        <v>3.524202324630827E-2</v>
      </c>
      <c r="O2305">
        <f t="shared" si="362"/>
        <v>5.663681483115407E-2</v>
      </c>
      <c r="P2305">
        <f t="shared" si="363"/>
        <v>7.1985299881744916E-2</v>
      </c>
      <c r="Q2305">
        <f t="shared" si="364"/>
        <v>7.3779813165935779E-2</v>
      </c>
      <c r="R2305" s="1">
        <v>2302</v>
      </c>
      <c r="S2305">
        <f t="shared" si="365"/>
        <v>0.63116560451896098</v>
      </c>
      <c r="T2305">
        <f t="shared" si="366"/>
        <v>0.62544824165340096</v>
      </c>
      <c r="U2305">
        <f t="shared" si="367"/>
        <v>0.68198914871068195</v>
      </c>
      <c r="V2305">
        <f t="shared" si="368"/>
        <v>0.6945133943366113</v>
      </c>
      <c r="W2305">
        <f t="shared" si="369"/>
        <v>0.76478767414390303</v>
      </c>
    </row>
    <row r="2306" spans="1:23" x14ac:dyDescent="0.3">
      <c r="A2306" s="1">
        <v>2303</v>
      </c>
      <c r="B2306" s="1">
        <v>6.2238846870081202E-2</v>
      </c>
      <c r="C2306" s="1">
        <v>3.5872818126183398E-2</v>
      </c>
      <c r="D2306" s="1">
        <v>6.0117435295599098E-2</v>
      </c>
      <c r="E2306" s="1">
        <v>7.9358511915900001E-2</v>
      </c>
      <c r="F2306" s="1">
        <v>7.7992439900194596E-2</v>
      </c>
      <c r="G2306" s="1">
        <v>0.62236185830606405</v>
      </c>
      <c r="H2306" s="1">
        <v>0.64684472784218605</v>
      </c>
      <c r="I2306" s="1">
        <v>0.63273873177054296</v>
      </c>
      <c r="J2306" s="1">
        <v>1.29954794267151</v>
      </c>
      <c r="K2306" s="1">
        <v>0.56685203886736402</v>
      </c>
      <c r="L2306" s="1">
        <v>2303</v>
      </c>
      <c r="M2306">
        <f t="shared" si="360"/>
        <v>6.8040826512696065E-2</v>
      </c>
      <c r="N2306">
        <f t="shared" si="361"/>
        <v>3.491797248588828E-2</v>
      </c>
      <c r="O2306">
        <f t="shared" si="362"/>
        <v>5.6723754444704844E-2</v>
      </c>
      <c r="P2306">
        <f t="shared" si="363"/>
        <v>7.2861501118509017E-2</v>
      </c>
      <c r="Q2306">
        <f t="shared" si="364"/>
        <v>7.401225386854518E-2</v>
      </c>
      <c r="R2306" s="1">
        <v>2303</v>
      </c>
      <c r="S2306">
        <f t="shared" si="365"/>
        <v>0.62980043293616805</v>
      </c>
      <c r="T2306">
        <f t="shared" si="366"/>
        <v>0.62966096995187082</v>
      </c>
      <c r="U2306">
        <f t="shared" si="367"/>
        <v>0.67693050535491239</v>
      </c>
      <c r="V2306">
        <f t="shared" si="368"/>
        <v>0.71089506566247929</v>
      </c>
      <c r="W2306">
        <f t="shared" si="369"/>
        <v>0.76360294043170551</v>
      </c>
    </row>
    <row r="2307" spans="1:23" x14ac:dyDescent="0.3">
      <c r="A2307" s="1">
        <v>2304</v>
      </c>
      <c r="B2307" s="1">
        <v>7.8543714615645396E-2</v>
      </c>
      <c r="C2307" s="1">
        <v>2.2411165021145901E-2</v>
      </c>
      <c r="D2307" s="1">
        <v>5.5474684874844797E-2</v>
      </c>
      <c r="E2307" s="1">
        <v>8.0304896817473895E-2</v>
      </c>
      <c r="F2307" s="1">
        <v>7.9636892220473293E-2</v>
      </c>
      <c r="G2307" s="1">
        <v>0.65152359883144095</v>
      </c>
      <c r="H2307" s="1">
        <v>0.57879982669753005</v>
      </c>
      <c r="I2307" s="1">
        <v>0.57701364929562404</v>
      </c>
      <c r="J2307" s="1">
        <v>1.0461516269692399</v>
      </c>
      <c r="K2307" s="1">
        <v>0.63787466718069896</v>
      </c>
      <c r="L2307" s="1">
        <v>2304</v>
      </c>
      <c r="M2307">
        <f t="shared" si="360"/>
        <v>6.8247221091802007E-2</v>
      </c>
      <c r="N2307">
        <f t="shared" si="361"/>
        <v>3.4496750988988058E-2</v>
      </c>
      <c r="O2307">
        <f t="shared" si="362"/>
        <v>5.64652874629624E-2</v>
      </c>
      <c r="P2307">
        <f t="shared" si="363"/>
        <v>7.3634437322793747E-2</v>
      </c>
      <c r="Q2307">
        <f t="shared" si="364"/>
        <v>7.4186613715161748E-2</v>
      </c>
      <c r="R2307" s="1">
        <v>2304</v>
      </c>
      <c r="S2307">
        <f t="shared" si="365"/>
        <v>0.63641590004732551</v>
      </c>
      <c r="T2307">
        <f t="shared" si="366"/>
        <v>0.627542273447949</v>
      </c>
      <c r="U2307">
        <f t="shared" si="367"/>
        <v>0.67749269518914879</v>
      </c>
      <c r="V2307">
        <f t="shared" si="368"/>
        <v>0.71745587466264249</v>
      </c>
      <c r="W2307">
        <f t="shared" si="369"/>
        <v>0.76222067560415652</v>
      </c>
    </row>
    <row r="2308" spans="1:23" x14ac:dyDescent="0.3">
      <c r="A2308" s="1">
        <v>2305</v>
      </c>
      <c r="B2308" s="1">
        <v>6.7280994813242498E-2</v>
      </c>
      <c r="C2308" s="1">
        <v>3.1127295175622599E-2</v>
      </c>
      <c r="D2308" s="1">
        <v>4.8884916078125097E-2</v>
      </c>
      <c r="E2308" s="1">
        <v>7.7958625940009393E-2</v>
      </c>
      <c r="F2308" s="1">
        <v>7.98484050089419E-2</v>
      </c>
      <c r="G2308" s="1">
        <v>0.63532196991899104</v>
      </c>
      <c r="H2308" s="1">
        <v>0.73185525335540302</v>
      </c>
      <c r="I2308" s="1">
        <v>0.49079988532968499</v>
      </c>
      <c r="J2308" s="1">
        <v>0.58502909852409801</v>
      </c>
      <c r="K2308" s="1">
        <v>0.76742992542815003</v>
      </c>
      <c r="L2308" s="1">
        <v>2305</v>
      </c>
      <c r="M2308">
        <f t="shared" si="360"/>
        <v>6.822349497494605E-2</v>
      </c>
      <c r="N2308">
        <f t="shared" si="361"/>
        <v>3.4348339173215288E-2</v>
      </c>
      <c r="O2308">
        <f t="shared" si="362"/>
        <v>5.5989965044815612E-2</v>
      </c>
      <c r="P2308">
        <f t="shared" si="363"/>
        <v>7.3857544966269992E-2</v>
      </c>
      <c r="Q2308">
        <f t="shared" si="364"/>
        <v>7.403227263421254E-2</v>
      </c>
      <c r="R2308" s="1">
        <v>2305</v>
      </c>
      <c r="S2308">
        <f t="shared" si="365"/>
        <v>0.63476358645888886</v>
      </c>
      <c r="T2308">
        <f t="shared" si="366"/>
        <v>0.62251137921763267</v>
      </c>
      <c r="U2308">
        <f t="shared" si="367"/>
        <v>0.66923717058694043</v>
      </c>
      <c r="V2308">
        <f t="shared" si="368"/>
        <v>0.71117741590698547</v>
      </c>
      <c r="W2308">
        <f t="shared" si="369"/>
        <v>0.76427979488131681</v>
      </c>
    </row>
    <row r="2309" spans="1:23" x14ac:dyDescent="0.3">
      <c r="A2309" s="1">
        <v>2306</v>
      </c>
      <c r="B2309" s="1">
        <v>7.7976242412537602E-2</v>
      </c>
      <c r="C2309" s="1">
        <v>2.8164932658231102E-2</v>
      </c>
      <c r="D2309" s="1">
        <v>6.5953577729916002E-2</v>
      </c>
      <c r="E2309" s="1">
        <v>7.0665248514301102E-2</v>
      </c>
      <c r="F2309" s="1">
        <v>9.0635790534742397E-2</v>
      </c>
      <c r="G2309" s="1">
        <v>0.492389876826277</v>
      </c>
      <c r="H2309" s="1">
        <v>0.65803742585482405</v>
      </c>
      <c r="I2309" s="1">
        <v>0.68356171552195799</v>
      </c>
      <c r="J2309" s="1">
        <v>0.88768394612477497</v>
      </c>
      <c r="K2309" s="1">
        <v>0.82997292938730904</v>
      </c>
      <c r="L2309" s="1">
        <v>2306</v>
      </c>
      <c r="M2309">
        <f t="shared" si="360"/>
        <v>6.8474983076831669E-2</v>
      </c>
      <c r="N2309">
        <f t="shared" si="361"/>
        <v>3.3921042259699538E-2</v>
      </c>
      <c r="O2309">
        <f t="shared" si="362"/>
        <v>5.6376509084654546E-2</v>
      </c>
      <c r="P2309">
        <f t="shared" si="363"/>
        <v>7.3413426611171867E-2</v>
      </c>
      <c r="Q2309">
        <f t="shared" si="364"/>
        <v>7.479806800728403E-2</v>
      </c>
      <c r="R2309" s="1">
        <v>2306</v>
      </c>
      <c r="S2309">
        <f t="shared" si="365"/>
        <v>0.63210087689138106</v>
      </c>
      <c r="T2309">
        <f t="shared" si="366"/>
        <v>0.62334558226904579</v>
      </c>
      <c r="U2309">
        <f t="shared" si="367"/>
        <v>0.668889393029101</v>
      </c>
      <c r="V2309">
        <f t="shared" si="368"/>
        <v>0.7181127021412318</v>
      </c>
      <c r="W2309">
        <f t="shared" si="369"/>
        <v>0.77028172695873609</v>
      </c>
    </row>
    <row r="2310" spans="1:23" x14ac:dyDescent="0.3">
      <c r="A2310" s="1">
        <v>2307</v>
      </c>
      <c r="B2310" s="1">
        <v>6.0069914947177297E-2</v>
      </c>
      <c r="C2310" s="1">
        <v>3.4574835904616699E-2</v>
      </c>
      <c r="D2310" s="1">
        <v>5.7321905850439198E-2</v>
      </c>
      <c r="E2310" s="1">
        <v>9.0617478542768595E-2</v>
      </c>
      <c r="F2310" s="1">
        <v>7.2099548627771001E-2</v>
      </c>
      <c r="G2310" s="1">
        <v>0.52857953449804396</v>
      </c>
      <c r="H2310" s="1">
        <v>0.548711964915513</v>
      </c>
      <c r="I2310" s="1">
        <v>0.78760260595031295</v>
      </c>
      <c r="J2310" s="1">
        <v>0.62048212761778598</v>
      </c>
      <c r="K2310" s="1">
        <v>0.95523197012805605</v>
      </c>
      <c r="L2310" s="1">
        <v>2307</v>
      </c>
      <c r="M2310">
        <f t="shared" si="360"/>
        <v>6.8074170407115164E-2</v>
      </c>
      <c r="N2310">
        <f t="shared" si="361"/>
        <v>3.3563386116368998E-2</v>
      </c>
      <c r="O2310">
        <f t="shared" si="362"/>
        <v>5.6390163208092495E-2</v>
      </c>
      <c r="P2310">
        <f t="shared" si="363"/>
        <v>7.4058687510207916E-2</v>
      </c>
      <c r="Q2310">
        <f t="shared" si="364"/>
        <v>7.4980253258530721E-2</v>
      </c>
      <c r="R2310" s="1">
        <v>2307</v>
      </c>
      <c r="S2310">
        <f t="shared" si="365"/>
        <v>0.63315493003072854</v>
      </c>
      <c r="T2310">
        <f t="shared" si="366"/>
        <v>0.62672303400504858</v>
      </c>
      <c r="U2310">
        <f t="shared" si="367"/>
        <v>0.67532616211903296</v>
      </c>
      <c r="V2310">
        <f t="shared" si="368"/>
        <v>0.71779226246738259</v>
      </c>
      <c r="W2310">
        <f t="shared" si="369"/>
        <v>0.78067896231116074</v>
      </c>
    </row>
    <row r="2311" spans="1:23" x14ac:dyDescent="0.3">
      <c r="A2311" s="1">
        <v>2308</v>
      </c>
      <c r="B2311" s="1">
        <v>5.9290667926992197E-2</v>
      </c>
      <c r="C2311" s="1">
        <v>4.3369511060076603E-2</v>
      </c>
      <c r="D2311" s="1">
        <v>5.2721763031151003E-2</v>
      </c>
      <c r="E2311" s="1">
        <v>7.5076469976747995E-2</v>
      </c>
      <c r="F2311" s="1">
        <v>7.1715460950997595E-2</v>
      </c>
      <c r="G2311" s="1">
        <v>0.65054517836165204</v>
      </c>
      <c r="H2311" s="1">
        <v>0.54311109016143999</v>
      </c>
      <c r="I2311" s="1">
        <v>0.82116805799356796</v>
      </c>
      <c r="J2311" s="1">
        <v>0.78680539301996399</v>
      </c>
      <c r="K2311" s="1">
        <v>0.668778758600027</v>
      </c>
      <c r="L2311" s="1">
        <v>2308</v>
      </c>
      <c r="M2311">
        <f t="shared" si="360"/>
        <v>6.8122229492115202E-2</v>
      </c>
      <c r="N2311">
        <f t="shared" si="361"/>
        <v>3.4030967343736042E-2</v>
      </c>
      <c r="O2311">
        <f t="shared" si="362"/>
        <v>5.6513951024403729E-2</v>
      </c>
      <c r="P2311">
        <f t="shared" si="363"/>
        <v>7.4636308266759113E-2</v>
      </c>
      <c r="Q2311">
        <f t="shared" si="364"/>
        <v>7.4858187560963879E-2</v>
      </c>
      <c r="R2311" s="1">
        <v>2308</v>
      </c>
      <c r="S2311">
        <f t="shared" si="365"/>
        <v>0.63544961083109741</v>
      </c>
      <c r="T2311">
        <f t="shared" si="366"/>
        <v>0.6270301390296118</v>
      </c>
      <c r="U2311">
        <f t="shared" si="367"/>
        <v>0.67840498746877909</v>
      </c>
      <c r="V2311">
        <f t="shared" si="368"/>
        <v>0.72393924767494588</v>
      </c>
      <c r="W2311">
        <f t="shared" si="369"/>
        <v>0.78093960448616462</v>
      </c>
    </row>
    <row r="2312" spans="1:23" x14ac:dyDescent="0.3">
      <c r="A2312" s="1">
        <v>2309</v>
      </c>
      <c r="B2312" s="1">
        <v>7.6118657728763195E-2</v>
      </c>
      <c r="C2312" s="1">
        <v>3.9103160746924701E-2</v>
      </c>
      <c r="D2312" s="1">
        <v>6.3962948181473106E-2</v>
      </c>
      <c r="E2312" s="1">
        <v>7.4457962266665706E-2</v>
      </c>
      <c r="F2312" s="1">
        <v>7.6672723719715702E-2</v>
      </c>
      <c r="G2312" s="1">
        <v>0.82850672606454001</v>
      </c>
      <c r="H2312" s="1">
        <v>0.36415912129719102</v>
      </c>
      <c r="I2312" s="1">
        <v>0.78750987345205603</v>
      </c>
      <c r="J2312" s="1">
        <v>0.65064997193933405</v>
      </c>
      <c r="K2312" s="1">
        <v>1.01656052712645</v>
      </c>
      <c r="L2312" s="1">
        <v>2309</v>
      </c>
      <c r="M2312">
        <f t="shared" si="360"/>
        <v>6.8260515835865662E-2</v>
      </c>
      <c r="N2312">
        <f t="shared" si="361"/>
        <v>3.4524452585155047E-2</v>
      </c>
      <c r="O2312">
        <f t="shared" si="362"/>
        <v>5.662617153641826E-2</v>
      </c>
      <c r="P2312">
        <f t="shared" si="363"/>
        <v>7.4616831388252883E-2</v>
      </c>
      <c r="Q2312">
        <f t="shared" si="364"/>
        <v>7.4834518692725033E-2</v>
      </c>
      <c r="R2312" s="1">
        <v>2309</v>
      </c>
      <c r="S2312">
        <f t="shared" si="365"/>
        <v>0.63513133258917498</v>
      </c>
      <c r="T2312">
        <f t="shared" si="366"/>
        <v>0.62372678492183065</v>
      </c>
      <c r="U2312">
        <f t="shared" si="367"/>
        <v>0.67832943550660341</v>
      </c>
      <c r="V2312">
        <f t="shared" si="368"/>
        <v>0.72786768816199665</v>
      </c>
      <c r="W2312">
        <f t="shared" si="369"/>
        <v>0.78771008266757192</v>
      </c>
    </row>
    <row r="2313" spans="1:23" x14ac:dyDescent="0.3">
      <c r="A2313" s="1">
        <v>2310</v>
      </c>
      <c r="B2313" s="1">
        <v>6.5683584441743201E-2</v>
      </c>
      <c r="C2313" s="1">
        <v>3.9008712592035498E-2</v>
      </c>
      <c r="D2313" s="1">
        <v>6.67680567414288E-2</v>
      </c>
      <c r="E2313" s="1">
        <v>7.5069678044240501E-2</v>
      </c>
      <c r="F2313" s="1">
        <v>7.0710097196088201E-2</v>
      </c>
      <c r="G2313" s="1">
        <v>0.62246172867304905</v>
      </c>
      <c r="H2313" s="1">
        <v>0.56905690208343196</v>
      </c>
      <c r="I2313" s="1">
        <v>0.84800539388428398</v>
      </c>
      <c r="J2313" s="1">
        <v>1.0865846147462499</v>
      </c>
      <c r="K2313" s="1">
        <v>0.82705962097977903</v>
      </c>
      <c r="L2313" s="1">
        <v>2310</v>
      </c>
      <c r="M2313">
        <f t="shared" si="360"/>
        <v>6.8381648289025265E-2</v>
      </c>
      <c r="N2313">
        <f t="shared" si="361"/>
        <v>3.447797325517353E-2</v>
      </c>
      <c r="O2313">
        <f t="shared" si="362"/>
        <v>5.7271252014845855E-2</v>
      </c>
      <c r="P2313">
        <f t="shared" si="363"/>
        <v>7.4557381201494938E-2</v>
      </c>
      <c r="Q2313">
        <f t="shared" si="364"/>
        <v>7.4800940681828618E-2</v>
      </c>
      <c r="R2313" s="1">
        <v>2310</v>
      </c>
      <c r="S2313">
        <f t="shared" si="365"/>
        <v>0.63429687879877639</v>
      </c>
      <c r="T2313">
        <f t="shared" si="366"/>
        <v>0.62428852279021529</v>
      </c>
      <c r="U2313">
        <f t="shared" si="367"/>
        <v>0.68525783983865063</v>
      </c>
      <c r="V2313">
        <f t="shared" si="368"/>
        <v>0.73393519263224272</v>
      </c>
      <c r="W2313">
        <f t="shared" si="369"/>
        <v>0.79355014022520443</v>
      </c>
    </row>
    <row r="2314" spans="1:23" x14ac:dyDescent="0.3">
      <c r="A2314" s="1">
        <v>2311</v>
      </c>
      <c r="B2314" s="1">
        <v>7.1682046314239703E-2</v>
      </c>
      <c r="C2314" s="1">
        <v>3.7563000769831302E-2</v>
      </c>
      <c r="D2314" s="1">
        <v>5.2035045184853503E-2</v>
      </c>
      <c r="E2314" s="1">
        <v>7.2839044846549503E-2</v>
      </c>
      <c r="F2314" s="1">
        <v>5.6458263895561203E-2</v>
      </c>
      <c r="G2314" s="1">
        <v>0.49298938277073001</v>
      </c>
      <c r="H2314" s="1">
        <v>0.52066712776220603</v>
      </c>
      <c r="I2314" s="1">
        <v>0.623062725099499</v>
      </c>
      <c r="J2314" s="1">
        <v>0.69358344690812301</v>
      </c>
      <c r="K2314" s="1">
        <v>0.58266274231672999</v>
      </c>
      <c r="L2314" s="1">
        <v>2311</v>
      </c>
      <c r="M2314">
        <f t="shared" si="360"/>
        <v>6.849325485400895E-2</v>
      </c>
      <c r="N2314">
        <f t="shared" si="361"/>
        <v>3.4530894977732006E-2</v>
      </c>
      <c r="O2314">
        <f t="shared" si="362"/>
        <v>5.7171222538142087E-2</v>
      </c>
      <c r="P2314">
        <f t="shared" si="363"/>
        <v>7.4637907541093076E-2</v>
      </c>
      <c r="Q2314">
        <f t="shared" si="364"/>
        <v>7.3344583348075559E-2</v>
      </c>
      <c r="R2314" s="1">
        <v>2311</v>
      </c>
      <c r="S2314">
        <f t="shared" si="365"/>
        <v>0.63479529624125508</v>
      </c>
      <c r="T2314">
        <f t="shared" si="366"/>
        <v>0.61755702852164607</v>
      </c>
      <c r="U2314">
        <f t="shared" si="367"/>
        <v>0.68228578425260444</v>
      </c>
      <c r="V2314">
        <f t="shared" si="368"/>
        <v>0.73017630960120949</v>
      </c>
      <c r="W2314">
        <f t="shared" si="369"/>
        <v>0.79440255747897093</v>
      </c>
    </row>
    <row r="2315" spans="1:23" x14ac:dyDescent="0.3">
      <c r="A2315" s="1">
        <v>2312</v>
      </c>
      <c r="B2315" s="1">
        <v>5.53728336415708E-2</v>
      </c>
      <c r="C2315" s="1">
        <v>4.7921213736819603E-2</v>
      </c>
      <c r="D2315" s="1">
        <v>6.0215386484068302E-2</v>
      </c>
      <c r="E2315" s="1">
        <v>7.6980122765810399E-2</v>
      </c>
      <c r="F2315" s="1">
        <v>7.3102943152844393E-2</v>
      </c>
      <c r="G2315" s="1">
        <v>1.04585402666146</v>
      </c>
      <c r="H2315" s="1">
        <v>0.459978868897641</v>
      </c>
      <c r="I2315" s="1">
        <v>0.66096717402620098</v>
      </c>
      <c r="J2315" s="1">
        <v>0.71402129552982996</v>
      </c>
      <c r="K2315" s="1">
        <v>0.75596162034814696</v>
      </c>
      <c r="L2315" s="1">
        <v>2312</v>
      </c>
      <c r="M2315">
        <f t="shared" si="360"/>
        <v>6.8141430459919827E-2</v>
      </c>
      <c r="N2315">
        <f t="shared" si="361"/>
        <v>3.4814978896686471E-2</v>
      </c>
      <c r="O2315">
        <f t="shared" si="362"/>
        <v>5.7535378177343402E-2</v>
      </c>
      <c r="P2315">
        <f t="shared" si="363"/>
        <v>7.4670793320743611E-2</v>
      </c>
      <c r="Q2315">
        <f t="shared" si="364"/>
        <v>7.3387266449713121E-2</v>
      </c>
      <c r="R2315" s="1">
        <v>2312</v>
      </c>
      <c r="S2315">
        <f t="shared" si="365"/>
        <v>0.63654034067341081</v>
      </c>
      <c r="T2315">
        <f t="shared" si="366"/>
        <v>0.61113101269632486</v>
      </c>
      <c r="U2315">
        <f t="shared" si="367"/>
        <v>0.68656266082995032</v>
      </c>
      <c r="V2315">
        <f t="shared" si="368"/>
        <v>0.72976461440967277</v>
      </c>
      <c r="W2315">
        <f t="shared" si="369"/>
        <v>0.79392675613298191</v>
      </c>
    </row>
    <row r="2316" spans="1:23" x14ac:dyDescent="0.3">
      <c r="A2316" s="1">
        <v>2313</v>
      </c>
      <c r="B2316" s="1">
        <v>6.8558105500823294E-2</v>
      </c>
      <c r="C2316" s="1">
        <v>3.7853287825415798E-2</v>
      </c>
      <c r="D2316" s="1">
        <v>5.2263558149347099E-2</v>
      </c>
      <c r="E2316" s="1">
        <v>6.7119173224466602E-2</v>
      </c>
      <c r="F2316" s="1">
        <v>7.0215855795995097E-2</v>
      </c>
      <c r="G2316" s="1">
        <v>1.1089351902036</v>
      </c>
      <c r="H2316" s="1">
        <v>0.66812483371953502</v>
      </c>
      <c r="I2316" s="1">
        <v>0.41342612559109199</v>
      </c>
      <c r="J2316" s="1">
        <v>0.83204735797443297</v>
      </c>
      <c r="K2316" s="1">
        <v>0.70536104282373702</v>
      </c>
      <c r="L2316" s="1">
        <v>2313</v>
      </c>
      <c r="M2316">
        <f t="shared" si="360"/>
        <v>6.8193453639675536E-2</v>
      </c>
      <c r="N2316">
        <f t="shared" si="361"/>
        <v>3.4940413234563636E-2</v>
      </c>
      <c r="O2316">
        <f t="shared" si="362"/>
        <v>5.7199007239341404E-2</v>
      </c>
      <c r="P2316">
        <f t="shared" si="363"/>
        <v>7.4065339087896864E-2</v>
      </c>
      <c r="Q2316">
        <f t="shared" si="364"/>
        <v>7.3006487123665878E-2</v>
      </c>
      <c r="R2316" s="1">
        <v>2313</v>
      </c>
      <c r="S2316">
        <f t="shared" si="365"/>
        <v>0.64655471937061137</v>
      </c>
      <c r="T2316">
        <f t="shared" si="366"/>
        <v>0.61340827520506125</v>
      </c>
      <c r="U2316">
        <f t="shared" si="367"/>
        <v>0.67523351048665703</v>
      </c>
      <c r="V2316">
        <f t="shared" si="368"/>
        <v>0.73530933657957287</v>
      </c>
      <c r="W2316">
        <f t="shared" si="369"/>
        <v>0.79142905624565163</v>
      </c>
    </row>
    <row r="2317" spans="1:23" x14ac:dyDescent="0.3">
      <c r="A2317" s="1">
        <v>2314</v>
      </c>
      <c r="B2317" s="1">
        <v>6.2027250705211499E-2</v>
      </c>
      <c r="C2317" s="1">
        <v>4.5579063893888203E-2</v>
      </c>
      <c r="D2317" s="1">
        <v>5.4704943351402399E-2</v>
      </c>
      <c r="E2317" s="1">
        <v>6.83806438005721E-2</v>
      </c>
      <c r="F2317" s="1">
        <v>7.2891961843968206E-2</v>
      </c>
      <c r="G2317" s="1">
        <v>0.55470128976741595</v>
      </c>
      <c r="H2317" s="1">
        <v>0.42710316386539099</v>
      </c>
      <c r="I2317" s="1">
        <v>0.83275355336330303</v>
      </c>
      <c r="J2317" s="1">
        <v>0.84507703265659195</v>
      </c>
      <c r="K2317" s="1">
        <v>0.43759793549398102</v>
      </c>
      <c r="L2317" s="1">
        <v>2314</v>
      </c>
      <c r="M2317">
        <f t="shared" si="360"/>
        <v>6.8007950817939242E-2</v>
      </c>
      <c r="N2317">
        <f t="shared" si="361"/>
        <v>3.5664245831400126E-2</v>
      </c>
      <c r="O2317">
        <f t="shared" si="362"/>
        <v>5.6756515054314741E-2</v>
      </c>
      <c r="P2317">
        <f t="shared" si="363"/>
        <v>7.3512475527878096E-2</v>
      </c>
      <c r="Q2317">
        <f t="shared" si="364"/>
        <v>7.3059565617927327E-2</v>
      </c>
      <c r="R2317" s="1">
        <v>2314</v>
      </c>
      <c r="S2317">
        <f t="shared" si="365"/>
        <v>0.64252685583404268</v>
      </c>
      <c r="T2317">
        <f t="shared" si="366"/>
        <v>0.6095456156476563</v>
      </c>
      <c r="U2317">
        <f t="shared" si="367"/>
        <v>0.67640989788862671</v>
      </c>
      <c r="V2317">
        <f t="shared" si="368"/>
        <v>0.73870469430871366</v>
      </c>
      <c r="W2317">
        <f t="shared" si="369"/>
        <v>0.78824746640634191</v>
      </c>
    </row>
    <row r="2318" spans="1:23" x14ac:dyDescent="0.3">
      <c r="A2318" s="1">
        <v>2315</v>
      </c>
      <c r="B2318" s="1">
        <v>6.2868152829966203E-2</v>
      </c>
      <c r="C2318" s="1">
        <v>3.7879998261832797E-2</v>
      </c>
      <c r="D2318" s="1">
        <v>5.4082799703945299E-2</v>
      </c>
      <c r="E2318" s="1">
        <v>6.9066494427643496E-2</v>
      </c>
      <c r="F2318" s="1">
        <v>6.4715259588890794E-2</v>
      </c>
      <c r="G2318" s="1">
        <v>0.81696458579649001</v>
      </c>
      <c r="H2318" s="1">
        <v>0.58517616700973296</v>
      </c>
      <c r="I2318" s="1">
        <v>0.71855311518134202</v>
      </c>
      <c r="J2318" s="1">
        <v>0.76139251649051598</v>
      </c>
      <c r="K2318" s="1">
        <v>0.85916115744079502</v>
      </c>
      <c r="L2318" s="1">
        <v>2315</v>
      </c>
      <c r="M2318">
        <f t="shared" si="360"/>
        <v>6.8002803477513502E-2</v>
      </c>
      <c r="N2318">
        <f t="shared" si="361"/>
        <v>3.5581529154605447E-2</v>
      </c>
      <c r="O2318">
        <f t="shared" si="362"/>
        <v>5.6721804047488202E-2</v>
      </c>
      <c r="P2318">
        <f t="shared" si="363"/>
        <v>7.3216759603287246E-2</v>
      </c>
      <c r="Q2318">
        <f t="shared" si="364"/>
        <v>7.2583164154681495E-2</v>
      </c>
      <c r="R2318" s="1">
        <v>2315</v>
      </c>
      <c r="S2318">
        <f t="shared" si="365"/>
        <v>0.64951712103264214</v>
      </c>
      <c r="T2318">
        <f t="shared" si="366"/>
        <v>0.61136113300694839</v>
      </c>
      <c r="U2318">
        <f t="shared" si="367"/>
        <v>0.68148726963664219</v>
      </c>
      <c r="V2318">
        <f t="shared" si="368"/>
        <v>0.7366784848587532</v>
      </c>
      <c r="W2318">
        <f t="shared" si="369"/>
        <v>0.79209779184421958</v>
      </c>
    </row>
    <row r="2319" spans="1:23" x14ac:dyDescent="0.3">
      <c r="A2319" s="1">
        <v>2316</v>
      </c>
      <c r="B2319" s="1">
        <v>6.8016239003387005E-2</v>
      </c>
      <c r="C2319" s="1">
        <v>4.1932573307128497E-2</v>
      </c>
      <c r="D2319" s="1">
        <v>5.0631272103795102E-2</v>
      </c>
      <c r="E2319" s="1">
        <v>8.5673575749992001E-2</v>
      </c>
      <c r="F2319" s="1">
        <v>7.4285560204141093E-2</v>
      </c>
      <c r="G2319" s="1">
        <v>0.89000489114190096</v>
      </c>
      <c r="H2319" s="1">
        <v>0.43785549956547098</v>
      </c>
      <c r="I2319" s="1">
        <v>0.619555258227517</v>
      </c>
      <c r="J2319" s="1">
        <v>0.54040582895558797</v>
      </c>
      <c r="K2319" s="1">
        <v>1.0911914677564301</v>
      </c>
      <c r="L2319" s="1">
        <v>2316</v>
      </c>
      <c r="M2319">
        <f t="shared" si="360"/>
        <v>6.7871117697506214E-2</v>
      </c>
      <c r="N2319">
        <f t="shared" si="361"/>
        <v>3.6381538285789786E-2</v>
      </c>
      <c r="O2319">
        <f t="shared" si="362"/>
        <v>5.6569624336573351E-2</v>
      </c>
      <c r="P2319">
        <f t="shared" si="363"/>
        <v>7.408746379534345E-2</v>
      </c>
      <c r="Q2319">
        <f t="shared" si="364"/>
        <v>7.2639296641205192E-2</v>
      </c>
      <c r="R2319" s="1">
        <v>2316</v>
      </c>
      <c r="S2319">
        <f t="shared" si="365"/>
        <v>0.64106743204515815</v>
      </c>
      <c r="T2319">
        <f t="shared" si="366"/>
        <v>0.60789248377476823</v>
      </c>
      <c r="U2319">
        <f t="shared" si="367"/>
        <v>0.67942233535347929</v>
      </c>
      <c r="V2319">
        <f t="shared" si="368"/>
        <v>0.73643301973761954</v>
      </c>
      <c r="W2319">
        <f t="shared" si="369"/>
        <v>0.80251826284067596</v>
      </c>
    </row>
    <row r="2320" spans="1:23" x14ac:dyDescent="0.3">
      <c r="A2320" s="1">
        <v>2317</v>
      </c>
      <c r="B2320" s="1">
        <v>5.9818082228992799E-2</v>
      </c>
      <c r="C2320" s="1">
        <v>3.9833567406974302E-2</v>
      </c>
      <c r="D2320" s="1">
        <v>5.4147114808314398E-2</v>
      </c>
      <c r="E2320" s="1">
        <v>7.0303020758665194E-2</v>
      </c>
      <c r="F2320" s="1">
        <v>7.2502599004325999E-2</v>
      </c>
      <c r="G2320" s="1">
        <v>0.45663043156303301</v>
      </c>
      <c r="H2320" s="1">
        <v>0.50863366192697301</v>
      </c>
      <c r="I2320" s="1">
        <v>0.74585607449307401</v>
      </c>
      <c r="J2320" s="1">
        <v>0.377830752521918</v>
      </c>
      <c r="K2320" s="1">
        <v>0.94145820579307604</v>
      </c>
      <c r="L2320" s="1">
        <v>2317</v>
      </c>
      <c r="M2320">
        <f t="shared" si="360"/>
        <v>6.7673819677522271E-2</v>
      </c>
      <c r="N2320">
        <f t="shared" si="361"/>
        <v>3.6613102511678111E-2</v>
      </c>
      <c r="O2320">
        <f t="shared" si="362"/>
        <v>5.6691201281510964E-2</v>
      </c>
      <c r="P2320">
        <f t="shared" si="363"/>
        <v>7.4253984054617264E-2</v>
      </c>
      <c r="Q2320">
        <f t="shared" si="364"/>
        <v>7.2734162371302466E-2</v>
      </c>
      <c r="R2320" s="1">
        <v>2317</v>
      </c>
      <c r="S2320">
        <f t="shared" si="365"/>
        <v>0.64216435391296722</v>
      </c>
      <c r="T2320">
        <f t="shared" si="366"/>
        <v>0.60825144112632623</v>
      </c>
      <c r="U2320">
        <f t="shared" si="367"/>
        <v>0.6764644204155611</v>
      </c>
      <c r="V2320">
        <f t="shared" si="368"/>
        <v>0.73034098364926958</v>
      </c>
      <c r="W2320">
        <f t="shared" si="369"/>
        <v>0.79827416629986525</v>
      </c>
    </row>
    <row r="2321" spans="1:23" x14ac:dyDescent="0.3">
      <c r="A2321" s="1">
        <v>2318</v>
      </c>
      <c r="B2321" s="1">
        <v>5.5961912859095103E-2</v>
      </c>
      <c r="C2321" s="1">
        <v>5.0478312849204302E-2</v>
      </c>
      <c r="D2321" s="1">
        <v>5.4634753257966101E-2</v>
      </c>
      <c r="E2321" s="1">
        <v>7.5524501180994796E-2</v>
      </c>
      <c r="F2321" s="1">
        <v>7.5453333351127805E-2</v>
      </c>
      <c r="G2321" s="1">
        <v>0.59080653986850695</v>
      </c>
      <c r="H2321" s="1">
        <v>0.90071810941030495</v>
      </c>
      <c r="I2321" s="1">
        <v>0.75302837707136505</v>
      </c>
      <c r="J2321" s="1">
        <v>0.62546398271655401</v>
      </c>
      <c r="K2321" s="1">
        <v>0.72011338754729304</v>
      </c>
      <c r="L2321" s="1">
        <v>2318</v>
      </c>
      <c r="M2321">
        <f t="shared" si="360"/>
        <v>6.7392797216156056E-2</v>
      </c>
      <c r="N2321">
        <f t="shared" si="361"/>
        <v>3.7495519529725477E-2</v>
      </c>
      <c r="O2321">
        <f t="shared" si="362"/>
        <v>5.6434973169776061E-2</v>
      </c>
      <c r="P2321">
        <f t="shared" si="363"/>
        <v>7.5003138058670898E-2</v>
      </c>
      <c r="Q2321">
        <f t="shared" si="364"/>
        <v>7.3048184016946266E-2</v>
      </c>
      <c r="R2321" s="1">
        <v>2318</v>
      </c>
      <c r="S2321">
        <f t="shared" si="365"/>
        <v>0.6458569821237562</v>
      </c>
      <c r="T2321">
        <f t="shared" si="366"/>
        <v>0.60731300669979371</v>
      </c>
      <c r="U2321">
        <f t="shared" si="367"/>
        <v>0.68078203703285789</v>
      </c>
      <c r="V2321">
        <f t="shared" si="368"/>
        <v>0.73285012499331637</v>
      </c>
      <c r="W2321">
        <f t="shared" si="369"/>
        <v>0.79674907965989739</v>
      </c>
    </row>
    <row r="2322" spans="1:23" x14ac:dyDescent="0.3">
      <c r="A2322" s="1">
        <v>2319</v>
      </c>
      <c r="B2322" s="1">
        <v>7.3693783593935497E-2</v>
      </c>
      <c r="C2322" s="1">
        <v>3.5347020430269598E-2</v>
      </c>
      <c r="D2322" s="1">
        <v>6.1084179790156103E-2</v>
      </c>
      <c r="E2322" s="1">
        <v>7.0968804820126297E-2</v>
      </c>
      <c r="F2322" s="1">
        <v>7.1108492154859301E-2</v>
      </c>
      <c r="G2322" s="1">
        <v>0.66309234827918295</v>
      </c>
      <c r="H2322" s="1">
        <v>0.71354447864833703</v>
      </c>
      <c r="I2322" s="1">
        <v>0.324694257177644</v>
      </c>
      <c r="J2322" s="1">
        <v>0.85667102909370296</v>
      </c>
      <c r="K2322" s="1">
        <v>0.61819605585498005</v>
      </c>
      <c r="L2322" s="1">
        <v>2319</v>
      </c>
      <c r="M2322">
        <f t="shared" si="360"/>
        <v>6.7633199474132086E-2</v>
      </c>
      <c r="N2322">
        <f t="shared" si="361"/>
        <v>3.7618956216594182E-2</v>
      </c>
      <c r="O2322">
        <f t="shared" si="362"/>
        <v>5.642974358727456E-2</v>
      </c>
      <c r="P2322">
        <f t="shared" si="363"/>
        <v>7.5000233582220355E-2</v>
      </c>
      <c r="Q2322">
        <f t="shared" si="364"/>
        <v>7.307757671687469E-2</v>
      </c>
      <c r="R2322" s="1">
        <v>2319</v>
      </c>
      <c r="S2322">
        <f t="shared" si="365"/>
        <v>0.64607343595008193</v>
      </c>
      <c r="T2322">
        <f t="shared" si="366"/>
        <v>0.60579112996668993</v>
      </c>
      <c r="U2322">
        <f t="shared" si="367"/>
        <v>0.6753190187853495</v>
      </c>
      <c r="V2322">
        <f t="shared" si="368"/>
        <v>0.73216838230158965</v>
      </c>
      <c r="W2322">
        <f t="shared" si="369"/>
        <v>0.80090981523470606</v>
      </c>
    </row>
    <row r="2323" spans="1:23" x14ac:dyDescent="0.3">
      <c r="A2323" s="1">
        <v>2320</v>
      </c>
      <c r="B2323" s="1">
        <v>8.0172604819518295E-2</v>
      </c>
      <c r="C2323" s="1">
        <v>4.8889265363164597E-2</v>
      </c>
      <c r="D2323" s="1">
        <v>5.39347686010457E-2</v>
      </c>
      <c r="E2323" s="1">
        <v>7.4790777256993499E-2</v>
      </c>
      <c r="F2323" s="1">
        <v>7.5681172952815498E-2</v>
      </c>
      <c r="G2323" s="1">
        <v>0.82606060642162205</v>
      </c>
      <c r="H2323" s="1">
        <v>0.672447809511445</v>
      </c>
      <c r="I2323" s="1">
        <v>0.77695303744518696</v>
      </c>
      <c r="J2323" s="1">
        <v>0.87039493719814098</v>
      </c>
      <c r="K2323" s="1">
        <v>0.76844669518513498</v>
      </c>
      <c r="L2323" s="1">
        <v>2320</v>
      </c>
      <c r="M2323">
        <f t="shared" si="360"/>
        <v>6.7694749510327779E-2</v>
      </c>
      <c r="N2323">
        <f t="shared" si="361"/>
        <v>3.8179432330784163E-2</v>
      </c>
      <c r="O2323">
        <f t="shared" si="362"/>
        <v>5.6282702918719452E-2</v>
      </c>
      <c r="P2323">
        <f t="shared" si="363"/>
        <v>7.5488087458464997E-2</v>
      </c>
      <c r="Q2323">
        <f t="shared" si="364"/>
        <v>7.3098879103656617E-2</v>
      </c>
      <c r="R2323" s="1">
        <v>2320</v>
      </c>
      <c r="S2323">
        <f t="shared" si="365"/>
        <v>0.65133600051351448</v>
      </c>
      <c r="T2323">
        <f t="shared" si="366"/>
        <v>0.60842972371124293</v>
      </c>
      <c r="U2323">
        <f t="shared" si="367"/>
        <v>0.67712694142401286</v>
      </c>
      <c r="V2323">
        <f t="shared" si="368"/>
        <v>0.74181511905438258</v>
      </c>
      <c r="W2323">
        <f t="shared" si="369"/>
        <v>0.8003105785226684</v>
      </c>
    </row>
    <row r="2324" spans="1:23" x14ac:dyDescent="0.3">
      <c r="A2324" s="1">
        <v>2321</v>
      </c>
      <c r="B2324" s="1">
        <v>7.0082957222427494E-2</v>
      </c>
      <c r="C2324" s="1">
        <v>4.7075191542256201E-2</v>
      </c>
      <c r="D2324" s="1">
        <v>4.3880838393721498E-2</v>
      </c>
      <c r="E2324" s="1">
        <v>7.1165813416094195E-2</v>
      </c>
      <c r="F2324" s="1">
        <v>6.9759181337148105E-2</v>
      </c>
      <c r="G2324" s="1">
        <v>0.83397243942019395</v>
      </c>
      <c r="H2324" s="1">
        <v>0.80870497552700804</v>
      </c>
      <c r="I2324" s="1">
        <v>0.582598544977453</v>
      </c>
      <c r="J2324" s="1">
        <v>0.462116992532626</v>
      </c>
      <c r="K2324" s="1">
        <v>0.55115467130316997</v>
      </c>
      <c r="L2324" s="1">
        <v>2321</v>
      </c>
      <c r="M2324">
        <f t="shared" si="360"/>
        <v>6.7857066562439311E-2</v>
      </c>
      <c r="N2324">
        <f t="shared" si="361"/>
        <v>3.8985534488404527E-2</v>
      </c>
      <c r="O2324">
        <f t="shared" si="362"/>
        <v>5.5765943045916165E-2</v>
      </c>
      <c r="P2324">
        <f t="shared" si="363"/>
        <v>7.5377320764721339E-2</v>
      </c>
      <c r="Q2324">
        <f t="shared" si="364"/>
        <v>7.3100857046775297E-2</v>
      </c>
      <c r="R2324" s="1">
        <v>2321</v>
      </c>
      <c r="S2324">
        <f t="shared" si="365"/>
        <v>0.66080662354042707</v>
      </c>
      <c r="T2324">
        <f t="shared" si="366"/>
        <v>0.61582675252483643</v>
      </c>
      <c r="U2324">
        <f t="shared" si="367"/>
        <v>0.66867888559745947</v>
      </c>
      <c r="V2324">
        <f t="shared" si="368"/>
        <v>0.7440310931514621</v>
      </c>
      <c r="W2324">
        <f t="shared" si="369"/>
        <v>0.79673369028791363</v>
      </c>
    </row>
    <row r="2325" spans="1:23" x14ac:dyDescent="0.3">
      <c r="A2325" s="1">
        <v>2322</v>
      </c>
      <c r="B2325" s="1">
        <v>6.06019411080745E-2</v>
      </c>
      <c r="C2325" s="1">
        <v>4.8620168318406203E-2</v>
      </c>
      <c r="D2325" s="1">
        <v>5.7277430242377303E-2</v>
      </c>
      <c r="E2325" s="1">
        <v>7.6220377212774901E-2</v>
      </c>
      <c r="F2325" s="1">
        <v>6.8040398156773596E-2</v>
      </c>
      <c r="G2325" s="1">
        <v>0.69773298033683295</v>
      </c>
      <c r="H2325" s="1">
        <v>0.88581388092802604</v>
      </c>
      <c r="I2325" s="1">
        <v>0.54826074357357901</v>
      </c>
      <c r="J2325" s="1">
        <v>0.70589282319642999</v>
      </c>
      <c r="K2325" s="1">
        <v>0.55025323412183902</v>
      </c>
      <c r="L2325" s="1">
        <v>2322</v>
      </c>
      <c r="M2325">
        <f t="shared" si="360"/>
        <v>6.773326033664373E-2</v>
      </c>
      <c r="N2325">
        <f t="shared" si="361"/>
        <v>3.9630254749501402E-2</v>
      </c>
      <c r="O2325">
        <f t="shared" si="362"/>
        <v>5.6004868892698491E-2</v>
      </c>
      <c r="P2325">
        <f t="shared" si="363"/>
        <v>7.5127061073939502E-2</v>
      </c>
      <c r="Q2325">
        <f t="shared" si="364"/>
        <v>7.3176318979868787E-2</v>
      </c>
      <c r="R2325" s="1">
        <v>2322</v>
      </c>
      <c r="S2325">
        <f t="shared" si="365"/>
        <v>0.66373677501251738</v>
      </c>
      <c r="T2325">
        <f t="shared" si="366"/>
        <v>0.62310157473972927</v>
      </c>
      <c r="U2325">
        <f t="shared" si="367"/>
        <v>0.66853483135527858</v>
      </c>
      <c r="V2325">
        <f t="shared" si="368"/>
        <v>0.74485169574469967</v>
      </c>
      <c r="W2325">
        <f t="shared" si="369"/>
        <v>0.7962951260298331</v>
      </c>
    </row>
    <row r="2326" spans="1:23" x14ac:dyDescent="0.3">
      <c r="A2326" s="1">
        <v>2323</v>
      </c>
      <c r="B2326" s="1">
        <v>6.2036023394097903E-2</v>
      </c>
      <c r="C2326" s="1">
        <v>4.4865876004102599E-2</v>
      </c>
      <c r="D2326" s="1">
        <v>6.3785117112445597E-2</v>
      </c>
      <c r="E2326" s="1">
        <v>6.2440926059805398E-2</v>
      </c>
      <c r="F2326" s="1">
        <v>6.9115329251302204E-2</v>
      </c>
      <c r="G2326" s="1">
        <v>0.55039738219534096</v>
      </c>
      <c r="H2326" s="1">
        <v>0.70696519766904897</v>
      </c>
      <c r="I2326" s="1">
        <v>0.51677585099826795</v>
      </c>
      <c r="J2326" s="1">
        <v>0.77338938045037198</v>
      </c>
      <c r="K2326" s="1">
        <v>0.62442797413724005</v>
      </c>
      <c r="L2326" s="1">
        <v>2323</v>
      </c>
      <c r="M2326">
        <f t="shared" si="360"/>
        <v>6.778101629558124E-2</v>
      </c>
      <c r="N2326">
        <f t="shared" si="361"/>
        <v>4.0079907643397368E-2</v>
      </c>
      <c r="O2326">
        <f t="shared" si="362"/>
        <v>5.6188252983540819E-2</v>
      </c>
      <c r="P2326">
        <f t="shared" si="363"/>
        <v>7.428118178113477E-2</v>
      </c>
      <c r="Q2326">
        <f t="shared" si="364"/>
        <v>7.2732463447424178E-2</v>
      </c>
      <c r="R2326" s="1">
        <v>2323</v>
      </c>
      <c r="S2326">
        <f t="shared" si="365"/>
        <v>0.66327534438203495</v>
      </c>
      <c r="T2326">
        <f t="shared" si="366"/>
        <v>0.62554024950424603</v>
      </c>
      <c r="U2326">
        <f t="shared" si="367"/>
        <v>0.66000325933071036</v>
      </c>
      <c r="V2326">
        <f t="shared" si="368"/>
        <v>0.75037595773676191</v>
      </c>
      <c r="W2326">
        <f t="shared" si="369"/>
        <v>0.79823140523904401</v>
      </c>
    </row>
    <row r="2327" spans="1:23" x14ac:dyDescent="0.3">
      <c r="A2327" s="1">
        <v>2324</v>
      </c>
      <c r="B2327" s="1">
        <v>7.6135919468425906E-2</v>
      </c>
      <c r="C2327" s="1">
        <v>4.1804427741330898E-2</v>
      </c>
      <c r="D2327" s="1">
        <v>6.29268296587598E-2</v>
      </c>
      <c r="E2327" s="1">
        <v>6.6944535265392902E-2</v>
      </c>
      <c r="F2327" s="1">
        <v>6.9903237004067503E-2</v>
      </c>
      <c r="G2327" s="1">
        <v>0.61306985164496697</v>
      </c>
      <c r="H2327" s="1">
        <v>0.38836273488964701</v>
      </c>
      <c r="I2327" s="1">
        <v>1.1631606486085699</v>
      </c>
      <c r="J2327" s="1">
        <v>0.78195840729491695</v>
      </c>
      <c r="K2327" s="1">
        <v>0.83751297850522599</v>
      </c>
      <c r="L2327" s="1">
        <v>2324</v>
      </c>
      <c r="M2327">
        <f t="shared" si="360"/>
        <v>6.7686557005937315E-2</v>
      </c>
      <c r="N2327">
        <f t="shared" si="361"/>
        <v>4.1049570779406616E-2</v>
      </c>
      <c r="O2327">
        <f t="shared" si="362"/>
        <v>5.6560860222736563E-2</v>
      </c>
      <c r="P2327">
        <f t="shared" si="363"/>
        <v>7.3613163703530729E-2</v>
      </c>
      <c r="Q2327">
        <f t="shared" si="364"/>
        <v>7.2245780686603894E-2</v>
      </c>
      <c r="R2327" s="1">
        <v>2324</v>
      </c>
      <c r="S2327">
        <f t="shared" si="365"/>
        <v>0.66304688372830911</v>
      </c>
      <c r="T2327">
        <f t="shared" si="366"/>
        <v>0.61521048716428117</v>
      </c>
      <c r="U2327">
        <f t="shared" si="367"/>
        <v>0.67321395276289253</v>
      </c>
      <c r="V2327">
        <f t="shared" si="368"/>
        <v>0.7546783400528132</v>
      </c>
      <c r="W2327">
        <f t="shared" si="369"/>
        <v>0.79967276602812243</v>
      </c>
    </row>
    <row r="2328" spans="1:23" x14ac:dyDescent="0.3">
      <c r="A2328" s="1">
        <v>2325</v>
      </c>
      <c r="B2328" s="1">
        <v>5.74593711066958E-2</v>
      </c>
      <c r="C2328" s="1">
        <v>4.9651902487138397E-2</v>
      </c>
      <c r="D2328" s="1">
        <v>5.3833743065296001E-2</v>
      </c>
      <c r="E2328" s="1">
        <v>7.0000338372864498E-2</v>
      </c>
      <c r="F2328" s="1">
        <v>7.8606602930530095E-2</v>
      </c>
      <c r="G2328" s="1">
        <v>0.87319888032316595</v>
      </c>
      <c r="H2328" s="1">
        <v>0.60237995113931697</v>
      </c>
      <c r="I2328" s="1">
        <v>0.94467798499635502</v>
      </c>
      <c r="J2328" s="1">
        <v>0.50343254952683503</v>
      </c>
      <c r="K2328" s="1">
        <v>0.61404210047908303</v>
      </c>
      <c r="L2328" s="1">
        <v>2325</v>
      </c>
      <c r="M2328">
        <f t="shared" si="360"/>
        <v>6.7468183532582049E-2</v>
      </c>
      <c r="N2328">
        <f t="shared" si="361"/>
        <v>4.1975801144982401E-2</v>
      </c>
      <c r="O2328">
        <f t="shared" si="362"/>
        <v>5.6808301572095113E-2</v>
      </c>
      <c r="P2328">
        <f t="shared" si="363"/>
        <v>7.3215249325173481E-2</v>
      </c>
      <c r="Q2328">
        <f t="shared" si="364"/>
        <v>7.2183690582683299E-2</v>
      </c>
      <c r="R2328" s="1">
        <v>2325</v>
      </c>
      <c r="S2328">
        <f t="shared" si="365"/>
        <v>0.66620343474412058</v>
      </c>
      <c r="T2328">
        <f t="shared" si="366"/>
        <v>0.61266384702888355</v>
      </c>
      <c r="U2328">
        <f t="shared" si="367"/>
        <v>0.67061775676897117</v>
      </c>
      <c r="V2328">
        <f t="shared" si="368"/>
        <v>0.74603339217398534</v>
      </c>
      <c r="W2328">
        <f t="shared" si="369"/>
        <v>0.79312199327877497</v>
      </c>
    </row>
    <row r="2329" spans="1:23" x14ac:dyDescent="0.3">
      <c r="A2329" s="1">
        <v>2326</v>
      </c>
      <c r="B2329" s="1">
        <v>7.2252949912168504E-2</v>
      </c>
      <c r="C2329" s="1">
        <v>4.3465535362704699E-2</v>
      </c>
      <c r="D2329" s="1">
        <v>6.1359767870562597E-2</v>
      </c>
      <c r="E2329" s="1">
        <v>8.0358889262960795E-2</v>
      </c>
      <c r="F2329" s="1">
        <v>6.8294841280854696E-2</v>
      </c>
      <c r="G2329" s="1">
        <v>0.51056078713346997</v>
      </c>
      <c r="H2329" s="1">
        <v>0.82555779877781499</v>
      </c>
      <c r="I2329" s="1">
        <v>0.53661189942273901</v>
      </c>
      <c r="J2329" s="1">
        <v>0.75320792839833495</v>
      </c>
      <c r="K2329" s="1">
        <v>0.95448898232297896</v>
      </c>
      <c r="L2329" s="1">
        <v>2326</v>
      </c>
      <c r="M2329">
        <f t="shared" si="360"/>
        <v>6.7110637535925319E-2</v>
      </c>
      <c r="N2329">
        <f t="shared" si="361"/>
        <v>4.2740831280206074E-2</v>
      </c>
      <c r="O2329">
        <f t="shared" si="362"/>
        <v>5.6578611079127449E-2</v>
      </c>
      <c r="P2329">
        <f t="shared" si="363"/>
        <v>7.3699931362606469E-2</v>
      </c>
      <c r="Q2329">
        <f t="shared" si="364"/>
        <v>7.1066643119988906E-2</v>
      </c>
      <c r="R2329" s="1">
        <v>2326</v>
      </c>
      <c r="S2329">
        <f t="shared" si="365"/>
        <v>0.66023590191553638</v>
      </c>
      <c r="T2329">
        <f t="shared" si="366"/>
        <v>0.61921925551457291</v>
      </c>
      <c r="U2329">
        <f t="shared" si="367"/>
        <v>0.66688839285589507</v>
      </c>
      <c r="V2329">
        <f t="shared" si="368"/>
        <v>0.74473691976949341</v>
      </c>
      <c r="W2329">
        <f t="shared" si="369"/>
        <v>0.79932322272651823</v>
      </c>
    </row>
    <row r="2330" spans="1:23" x14ac:dyDescent="0.3">
      <c r="A2330" s="1">
        <v>2327</v>
      </c>
      <c r="B2330" s="1">
        <v>6.7458660875601303E-2</v>
      </c>
      <c r="C2330" s="1">
        <v>4.9306150365321003E-2</v>
      </c>
      <c r="D2330" s="1">
        <v>5.9512021343836097E-2</v>
      </c>
      <c r="E2330" s="1">
        <v>6.97376402310355E-2</v>
      </c>
      <c r="F2330" s="1">
        <v>6.84418013350159E-2</v>
      </c>
      <c r="G2330" s="1">
        <v>0.742974763921883</v>
      </c>
      <c r="H2330" s="1">
        <v>0.510431760770647</v>
      </c>
      <c r="I2330" s="1">
        <v>0.73056352186173301</v>
      </c>
      <c r="J2330" s="1">
        <v>1.0476086963848901</v>
      </c>
      <c r="K2330" s="1">
        <v>0.81871416771763705</v>
      </c>
      <c r="L2330" s="1">
        <v>2327</v>
      </c>
      <c r="M2330">
        <f t="shared" si="360"/>
        <v>6.6950308716439588E-2</v>
      </c>
      <c r="N2330">
        <f t="shared" si="361"/>
        <v>4.347739700324129E-2</v>
      </c>
      <c r="O2330">
        <f t="shared" si="362"/>
        <v>5.6688116853797287E-2</v>
      </c>
      <c r="P2330">
        <f t="shared" si="363"/>
        <v>7.2655939447019813E-2</v>
      </c>
      <c r="Q2330">
        <f t="shared" si="364"/>
        <v>7.0883755755351149E-2</v>
      </c>
      <c r="R2330" s="1">
        <v>2327</v>
      </c>
      <c r="S2330">
        <f t="shared" si="365"/>
        <v>0.66143657521138866</v>
      </c>
      <c r="T2330">
        <f t="shared" si="366"/>
        <v>0.61778267774909768</v>
      </c>
      <c r="U2330">
        <f t="shared" si="367"/>
        <v>0.66421300618063794</v>
      </c>
      <c r="V2330">
        <f t="shared" si="368"/>
        <v>0.75036329523203726</v>
      </c>
      <c r="W2330">
        <f t="shared" si="369"/>
        <v>0.80088521997185413</v>
      </c>
    </row>
    <row r="2331" spans="1:23" x14ac:dyDescent="0.3">
      <c r="A2331" s="1">
        <v>2328</v>
      </c>
      <c r="B2331" s="1">
        <v>8.3843543182622896E-2</v>
      </c>
      <c r="C2331" s="1">
        <v>4.516388413367E-2</v>
      </c>
      <c r="D2331" s="1">
        <v>6.07111731865815E-2</v>
      </c>
      <c r="E2331" s="1">
        <v>6.1558071107019399E-2</v>
      </c>
      <c r="F2331" s="1">
        <v>6.2051830331573903E-2</v>
      </c>
      <c r="G2331" s="1">
        <v>1.00272995865</v>
      </c>
      <c r="H2331" s="1">
        <v>0.63988053985039095</v>
      </c>
      <c r="I2331" s="1">
        <v>0.66924907291971503</v>
      </c>
      <c r="J2331" s="1">
        <v>0.41381361138699502</v>
      </c>
      <c r="K2331" s="1">
        <v>1.0795486139196699</v>
      </c>
      <c r="L2331" s="1">
        <v>2328</v>
      </c>
      <c r="M2331">
        <f t="shared" si="360"/>
        <v>6.7270487012440386E-2</v>
      </c>
      <c r="N2331">
        <f t="shared" si="361"/>
        <v>4.3567115656920959E-2</v>
      </c>
      <c r="O2331">
        <f t="shared" si="362"/>
        <v>5.7087587361568812E-2</v>
      </c>
      <c r="P2331">
        <f t="shared" si="363"/>
        <v>7.198001950353336E-2</v>
      </c>
      <c r="Q2331">
        <f t="shared" si="364"/>
        <v>7.0400574224379953E-2</v>
      </c>
      <c r="R2331" s="1">
        <v>2328</v>
      </c>
      <c r="S2331">
        <f t="shared" si="365"/>
        <v>0.67216641497829621</v>
      </c>
      <c r="T2331">
        <f t="shared" si="366"/>
        <v>0.61786307529695395</v>
      </c>
      <c r="U2331">
        <f t="shared" si="367"/>
        <v>0.66853507696591907</v>
      </c>
      <c r="V2331">
        <f t="shared" si="368"/>
        <v>0.74500681123642976</v>
      </c>
      <c r="W2331">
        <f t="shared" si="369"/>
        <v>0.80938391068553051</v>
      </c>
    </row>
    <row r="2332" spans="1:23" x14ac:dyDescent="0.3">
      <c r="A2332" s="1">
        <v>2329</v>
      </c>
      <c r="B2332" s="1">
        <v>6.8161623846205596E-2</v>
      </c>
      <c r="C2332" s="1">
        <v>5.1731152903277997E-2</v>
      </c>
      <c r="D2332" s="1">
        <v>6.2898740284493104E-2</v>
      </c>
      <c r="E2332" s="1">
        <v>7.1478770421249394E-2</v>
      </c>
      <c r="F2332" s="1">
        <v>6.9607718553951203E-2</v>
      </c>
      <c r="G2332" s="1">
        <v>0.53372802051499502</v>
      </c>
      <c r="H2332" s="1">
        <v>0.754595052058184</v>
      </c>
      <c r="I2332" s="1">
        <v>0.90758810440946802</v>
      </c>
      <c r="J2332" s="1">
        <v>1.03609941113458</v>
      </c>
      <c r="K2332" s="1">
        <v>1.0297334469076</v>
      </c>
      <c r="L2332" s="1">
        <v>2329</v>
      </c>
      <c r="M2332">
        <f t="shared" si="360"/>
        <v>6.7300568382084314E-2</v>
      </c>
      <c r="N2332">
        <f t="shared" si="361"/>
        <v>4.4198515264738628E-2</v>
      </c>
      <c r="O2332">
        <f t="shared" si="362"/>
        <v>5.7034376966719827E-2</v>
      </c>
      <c r="P2332">
        <f t="shared" si="363"/>
        <v>7.1831059911262554E-2</v>
      </c>
      <c r="Q2332">
        <f t="shared" si="364"/>
        <v>7.0047323966091729E-2</v>
      </c>
      <c r="R2332" s="1">
        <v>2329</v>
      </c>
      <c r="S2332">
        <f t="shared" si="365"/>
        <v>0.66479313480454461</v>
      </c>
      <c r="T2332">
        <f t="shared" si="366"/>
        <v>0.61818309443459896</v>
      </c>
      <c r="U2332">
        <f t="shared" si="367"/>
        <v>0.67411812751776856</v>
      </c>
      <c r="V2332">
        <f t="shared" si="368"/>
        <v>0.75498513568412384</v>
      </c>
      <c r="W2332">
        <f t="shared" si="369"/>
        <v>0.81490079903324364</v>
      </c>
    </row>
    <row r="2333" spans="1:23" x14ac:dyDescent="0.3">
      <c r="A2333" s="1">
        <v>2330</v>
      </c>
      <c r="B2333" s="1">
        <v>7.7677445196040307E-2</v>
      </c>
      <c r="C2333" s="1">
        <v>6.4763233243545298E-2</v>
      </c>
      <c r="D2333" s="1">
        <v>5.7789111967145902E-2</v>
      </c>
      <c r="E2333" s="1">
        <v>6.5499698667409498E-2</v>
      </c>
      <c r="F2333" s="1">
        <v>6.6390813812477703E-2</v>
      </c>
      <c r="G2333" s="1">
        <v>0.84784519974668504</v>
      </c>
      <c r="H2333" s="1">
        <v>0.54484804024011202</v>
      </c>
      <c r="I2333" s="1">
        <v>0.53381765818118698</v>
      </c>
      <c r="J2333" s="1">
        <v>0.72056499383336703</v>
      </c>
      <c r="K2333" s="1">
        <v>0.78350106149198495</v>
      </c>
      <c r="L2333" s="1">
        <v>2330</v>
      </c>
      <c r="M2333">
        <f t="shared" si="360"/>
        <v>6.7416125551277822E-2</v>
      </c>
      <c r="N2333">
        <f t="shared" si="361"/>
        <v>4.5486241297314114E-2</v>
      </c>
      <c r="O2333">
        <f t="shared" si="362"/>
        <v>5.6585429728005676E-2</v>
      </c>
      <c r="P2333">
        <f t="shared" si="363"/>
        <v>7.1352560942421012E-2</v>
      </c>
      <c r="Q2333">
        <f t="shared" si="364"/>
        <v>6.9831359796911213E-2</v>
      </c>
      <c r="R2333" s="1">
        <v>2330</v>
      </c>
      <c r="S2333">
        <f t="shared" si="365"/>
        <v>0.66860783187000628</v>
      </c>
      <c r="T2333">
        <f t="shared" si="366"/>
        <v>0.61598341255535438</v>
      </c>
      <c r="U2333">
        <f t="shared" si="367"/>
        <v>0.674833609056536</v>
      </c>
      <c r="V2333">
        <f t="shared" si="368"/>
        <v>0.75239721697509199</v>
      </c>
      <c r="W2333">
        <f t="shared" si="369"/>
        <v>0.80582627444981592</v>
      </c>
    </row>
    <row r="2334" spans="1:23" x14ac:dyDescent="0.3">
      <c r="A2334" s="1">
        <v>2331</v>
      </c>
      <c r="B2334" s="1">
        <v>7.9841105033264304E-2</v>
      </c>
      <c r="C2334" s="1">
        <v>7.3500401414605995E-2</v>
      </c>
      <c r="D2334" s="1">
        <v>5.60286377475578E-2</v>
      </c>
      <c r="E2334" s="1">
        <v>8.0108263375418098E-2</v>
      </c>
      <c r="F2334" s="1">
        <v>6.7213052152333405E-2</v>
      </c>
      <c r="G2334" s="1">
        <v>0.67023745530999201</v>
      </c>
      <c r="H2334" s="1">
        <v>0.80518342696061096</v>
      </c>
      <c r="I2334" s="1">
        <v>0.53980137313381205</v>
      </c>
      <c r="J2334" s="1">
        <v>0.56583679555126298</v>
      </c>
      <c r="K2334" s="1">
        <v>0.88972208979370504</v>
      </c>
      <c r="L2334" s="1">
        <v>2331</v>
      </c>
      <c r="M2334">
        <f t="shared" si="360"/>
        <v>6.7757249708381068E-2</v>
      </c>
      <c r="N2334">
        <f t="shared" si="361"/>
        <v>4.7283111329552846E-2</v>
      </c>
      <c r="O2334">
        <f t="shared" si="362"/>
        <v>5.6785109356140895E-2</v>
      </c>
      <c r="P2334">
        <f t="shared" si="363"/>
        <v>7.171602186886443E-2</v>
      </c>
      <c r="Q2334">
        <f t="shared" si="364"/>
        <v>7.0369099209749819E-2</v>
      </c>
      <c r="R2334" s="1">
        <v>2331</v>
      </c>
      <c r="S2334">
        <f t="shared" si="365"/>
        <v>0.66494644493219301</v>
      </c>
      <c r="T2334">
        <f t="shared" si="366"/>
        <v>0.61583349982506908</v>
      </c>
      <c r="U2334">
        <f t="shared" si="367"/>
        <v>0.66742928448164318</v>
      </c>
      <c r="V2334">
        <f t="shared" si="368"/>
        <v>0.75588046859486913</v>
      </c>
      <c r="W2334">
        <f t="shared" si="369"/>
        <v>0.80285285936526329</v>
      </c>
    </row>
    <row r="2335" spans="1:23" x14ac:dyDescent="0.3">
      <c r="A2335" s="1">
        <v>2332</v>
      </c>
      <c r="B2335" s="1">
        <v>6.6814657795159799E-2</v>
      </c>
      <c r="C2335" s="1">
        <v>6.1614109487216802E-2</v>
      </c>
      <c r="D2335" s="1">
        <v>5.7782596935725697E-2</v>
      </c>
      <c r="E2335" s="1">
        <v>6.3910572406287003E-2</v>
      </c>
      <c r="F2335" s="1">
        <v>5.5497786741787902E-2</v>
      </c>
      <c r="G2335" s="1">
        <v>0.70873009709903101</v>
      </c>
      <c r="H2335" s="1">
        <v>0.55088556462860805</v>
      </c>
      <c r="I2335" s="1">
        <v>0.76128103555319004</v>
      </c>
      <c r="J2335" s="1">
        <v>1.0261452797525801</v>
      </c>
      <c r="K2335" s="1">
        <v>1.12570689667603</v>
      </c>
      <c r="L2335" s="1">
        <v>2332</v>
      </c>
      <c r="M2335">
        <f t="shared" si="360"/>
        <v>6.7819767448911938E-2</v>
      </c>
      <c r="N2335">
        <f t="shared" si="361"/>
        <v>4.7967756117072706E-2</v>
      </c>
      <c r="O2335">
        <f t="shared" si="362"/>
        <v>5.6663469878723761E-2</v>
      </c>
      <c r="P2335">
        <f t="shared" si="363"/>
        <v>7.1062544350888268E-2</v>
      </c>
      <c r="Q2335">
        <f t="shared" si="364"/>
        <v>6.948884138919699E-2</v>
      </c>
      <c r="R2335" s="1">
        <v>2332</v>
      </c>
      <c r="S2335">
        <f t="shared" si="365"/>
        <v>0.66933157114113584</v>
      </c>
      <c r="T2335">
        <f t="shared" si="366"/>
        <v>0.61646781356452929</v>
      </c>
      <c r="U2335">
        <f t="shared" si="367"/>
        <v>0.66423823057780218</v>
      </c>
      <c r="V2335">
        <f t="shared" si="368"/>
        <v>0.76003200161850859</v>
      </c>
      <c r="W2335">
        <f t="shared" si="369"/>
        <v>0.809189623110807</v>
      </c>
    </row>
    <row r="2336" spans="1:23" x14ac:dyDescent="0.3">
      <c r="A2336" s="1">
        <v>2333</v>
      </c>
      <c r="B2336" s="1">
        <v>7.61244444276407E-2</v>
      </c>
      <c r="C2336" s="1">
        <v>6.1480686382111703E-2</v>
      </c>
      <c r="D2336" s="1">
        <v>5.7570795133523998E-2</v>
      </c>
      <c r="E2336" s="1">
        <v>7.6361118864090402E-2</v>
      </c>
      <c r="F2336" s="1">
        <v>7.3254903070560901E-2</v>
      </c>
      <c r="G2336" s="1">
        <v>0.52760469400075105</v>
      </c>
      <c r="H2336" s="1">
        <v>0.64954144990289697</v>
      </c>
      <c r="I2336" s="1">
        <v>0.70675150329652303</v>
      </c>
      <c r="J2336" s="1">
        <v>0.67283487627679806</v>
      </c>
      <c r="K2336" s="1">
        <v>0.65249093863210905</v>
      </c>
      <c r="L2336" s="1">
        <v>2333</v>
      </c>
      <c r="M2336">
        <f t="shared" si="360"/>
        <v>6.7854711053670344E-2</v>
      </c>
      <c r="N2336">
        <f t="shared" si="361"/>
        <v>4.9149126044907503E-2</v>
      </c>
      <c r="O2336">
        <f t="shared" si="362"/>
        <v>5.6928831727932602E-2</v>
      </c>
      <c r="P2336">
        <f t="shared" si="363"/>
        <v>7.1524641632869451E-2</v>
      </c>
      <c r="Q2336">
        <f t="shared" si="364"/>
        <v>6.9640793752925284E-2</v>
      </c>
      <c r="R2336" s="1">
        <v>2333</v>
      </c>
      <c r="S2336">
        <f t="shared" si="365"/>
        <v>0.66445225991619161</v>
      </c>
      <c r="T2336">
        <f t="shared" si="366"/>
        <v>0.61859103945991778</v>
      </c>
      <c r="U2336">
        <f t="shared" si="367"/>
        <v>0.66230061727575973</v>
      </c>
      <c r="V2336">
        <f t="shared" si="368"/>
        <v>0.76123232257203932</v>
      </c>
      <c r="W2336">
        <f t="shared" si="369"/>
        <v>0.80526573546537072</v>
      </c>
    </row>
    <row r="2337" spans="1:23" x14ac:dyDescent="0.3">
      <c r="A2337" s="1">
        <v>2334</v>
      </c>
      <c r="B2337" s="1">
        <v>7.4754952393684695E-2</v>
      </c>
      <c r="C2337" s="1">
        <v>6.5080266144752902E-2</v>
      </c>
      <c r="D2337" s="1">
        <v>5.9422873465385197E-2</v>
      </c>
      <c r="E2337" s="1">
        <v>8.0725249967093293E-2</v>
      </c>
      <c r="F2337" s="1">
        <v>6.8361161074814797E-2</v>
      </c>
      <c r="G2337" s="1">
        <v>0.69439901304317897</v>
      </c>
      <c r="H2337" s="1">
        <v>0.483069937485888</v>
      </c>
      <c r="I2337" s="1">
        <v>0.77537546888637898</v>
      </c>
      <c r="J2337" s="1">
        <v>0.96041572523903196</v>
      </c>
      <c r="K2337" s="1">
        <v>0.68373094605962503</v>
      </c>
      <c r="L2337" s="1">
        <v>2334</v>
      </c>
      <c r="M2337">
        <f t="shared" si="360"/>
        <v>6.8074740979617188E-2</v>
      </c>
      <c r="N2337">
        <f t="shared" si="361"/>
        <v>5.0124186157450748E-2</v>
      </c>
      <c r="O2337">
        <f t="shared" si="362"/>
        <v>5.7164728233631744E-2</v>
      </c>
      <c r="P2337">
        <f t="shared" si="363"/>
        <v>7.2141871941195521E-2</v>
      </c>
      <c r="Q2337">
        <f t="shared" si="364"/>
        <v>6.9414253714467619E-2</v>
      </c>
      <c r="R2337" s="1">
        <v>2334</v>
      </c>
      <c r="S2337">
        <f t="shared" si="365"/>
        <v>0.66113008865622103</v>
      </c>
      <c r="T2337">
        <f t="shared" si="366"/>
        <v>0.61624292240860024</v>
      </c>
      <c r="U2337">
        <f t="shared" si="367"/>
        <v>0.66740873910515686</v>
      </c>
      <c r="V2337">
        <f t="shared" si="368"/>
        <v>0.77216121381671832</v>
      </c>
      <c r="W2337">
        <f t="shared" si="369"/>
        <v>0.79932741991898271</v>
      </c>
    </row>
    <row r="2338" spans="1:23" x14ac:dyDescent="0.3">
      <c r="A2338" s="1">
        <v>2335</v>
      </c>
      <c r="B2338" s="1">
        <v>7.1370156290067197E-2</v>
      </c>
      <c r="C2338" s="1">
        <v>6.5688124824982305E-2</v>
      </c>
      <c r="D2338" s="1">
        <v>5.8773840651186002E-2</v>
      </c>
      <c r="E2338" s="1">
        <v>6.8028924229702095E-2</v>
      </c>
      <c r="F2338" s="1">
        <v>6.8371079010398905E-2</v>
      </c>
      <c r="G2338" s="1">
        <v>0.72022179461667202</v>
      </c>
      <c r="H2338" s="1">
        <v>0.847259836621159</v>
      </c>
      <c r="I2338" s="1">
        <v>0.73368406155356103</v>
      </c>
      <c r="J2338" s="1">
        <v>0.85110913800911903</v>
      </c>
      <c r="K2338" s="1">
        <v>0.76550470758737299</v>
      </c>
      <c r="L2338" s="1">
        <v>2335</v>
      </c>
      <c r="M2338">
        <f t="shared" si="360"/>
        <v>6.8318871141893986E-2</v>
      </c>
      <c r="N2338">
        <f t="shared" si="361"/>
        <v>5.1514592485608211E-2</v>
      </c>
      <c r="O2338">
        <f t="shared" si="362"/>
        <v>5.7399280280993781E-2</v>
      </c>
      <c r="P2338">
        <f t="shared" si="363"/>
        <v>7.2089993431298446E-2</v>
      </c>
      <c r="Q2338">
        <f t="shared" si="364"/>
        <v>6.9597044685543022E-2</v>
      </c>
      <c r="R2338" s="1">
        <v>2335</v>
      </c>
      <c r="S2338">
        <f t="shared" si="365"/>
        <v>0.66963207199677111</v>
      </c>
      <c r="T2338">
        <f t="shared" si="366"/>
        <v>0.62299581456097575</v>
      </c>
      <c r="U2338">
        <f t="shared" si="367"/>
        <v>0.66647902214910359</v>
      </c>
      <c r="V2338">
        <f t="shared" si="368"/>
        <v>0.77131755426430681</v>
      </c>
      <c r="W2338">
        <f t="shared" si="369"/>
        <v>0.79760682454442311</v>
      </c>
    </row>
    <row r="2339" spans="1:23" x14ac:dyDescent="0.3">
      <c r="A2339" s="1">
        <v>2336</v>
      </c>
      <c r="B2339" s="1">
        <v>6.0902811279061303E-2</v>
      </c>
      <c r="C2339" s="1">
        <v>5.37222316185543E-2</v>
      </c>
      <c r="D2339" s="1">
        <v>5.8654713843904902E-2</v>
      </c>
      <c r="E2339" s="1">
        <v>5.8619276758272401E-2</v>
      </c>
      <c r="F2339" s="1">
        <v>6.5958707869146704E-2</v>
      </c>
      <c r="G2339" s="1">
        <v>0.97597762624092799</v>
      </c>
      <c r="H2339" s="1">
        <v>0.48248687719602301</v>
      </c>
      <c r="I2339" s="1">
        <v>0.48799200797255998</v>
      </c>
      <c r="J2339" s="1">
        <v>0.60891940644499098</v>
      </c>
      <c r="K2339" s="1">
        <v>0.77082099440316798</v>
      </c>
      <c r="L2339" s="1">
        <v>2336</v>
      </c>
      <c r="M2339">
        <f t="shared" si="360"/>
        <v>6.798219428508312E-2</v>
      </c>
      <c r="N2339">
        <f t="shared" si="361"/>
        <v>5.2104075401179506E-2</v>
      </c>
      <c r="O2339">
        <f t="shared" si="362"/>
        <v>5.7800452367999265E-2</v>
      </c>
      <c r="P2339">
        <f t="shared" si="363"/>
        <v>7.0737278481712476E-2</v>
      </c>
      <c r="Q2339">
        <f t="shared" si="364"/>
        <v>6.9180702068793301E-2</v>
      </c>
      <c r="R2339" s="1">
        <v>2336</v>
      </c>
      <c r="S2339">
        <f t="shared" si="365"/>
        <v>0.67855620488940649</v>
      </c>
      <c r="T2339">
        <f t="shared" si="366"/>
        <v>0.61773013351410522</v>
      </c>
      <c r="U2339">
        <f t="shared" si="367"/>
        <v>0.66686267124911225</v>
      </c>
      <c r="V2339">
        <f t="shared" si="368"/>
        <v>0.77172607326197584</v>
      </c>
      <c r="W2339">
        <f t="shared" si="369"/>
        <v>0.79998639582825559</v>
      </c>
    </row>
    <row r="2340" spans="1:23" x14ac:dyDescent="0.3">
      <c r="A2340" s="1">
        <v>2337</v>
      </c>
      <c r="B2340" s="1">
        <v>8.0618368594991094E-2</v>
      </c>
      <c r="C2340" s="1">
        <v>5.9121947232911698E-2</v>
      </c>
      <c r="D2340" s="1">
        <v>5.8528316232789902E-2</v>
      </c>
      <c r="E2340" s="1">
        <v>6.5869068165188505E-2</v>
      </c>
      <c r="F2340" s="1">
        <v>7.0885226604409296E-2</v>
      </c>
      <c r="G2340" s="1">
        <v>0.80354242943904297</v>
      </c>
      <c r="H2340" s="1">
        <v>0.73102282332906199</v>
      </c>
      <c r="I2340" s="1">
        <v>1.0154076479581899</v>
      </c>
      <c r="J2340" s="1">
        <v>0.732657234172292</v>
      </c>
      <c r="K2340" s="1">
        <v>0.67106500200641594</v>
      </c>
      <c r="L2340" s="1">
        <v>2337</v>
      </c>
      <c r="M2340">
        <f t="shared" si="360"/>
        <v>6.8325957691082587E-2</v>
      </c>
      <c r="N2340">
        <f t="shared" si="361"/>
        <v>5.3068494392476372E-2</v>
      </c>
      <c r="O2340">
        <f t="shared" si="362"/>
        <v>5.8019512439223042E-2</v>
      </c>
      <c r="P2340">
        <f t="shared" si="363"/>
        <v>7.0515580852038656E-2</v>
      </c>
      <c r="Q2340">
        <f t="shared" si="364"/>
        <v>6.9099833448797471E-2</v>
      </c>
      <c r="R2340" s="1">
        <v>2337</v>
      </c>
      <c r="S2340">
        <f t="shared" si="365"/>
        <v>0.67841067459379678</v>
      </c>
      <c r="T2340">
        <f t="shared" si="366"/>
        <v>0.61218741954596823</v>
      </c>
      <c r="U2340">
        <f t="shared" si="367"/>
        <v>0.6736829655377321</v>
      </c>
      <c r="V2340">
        <f t="shared" si="368"/>
        <v>0.76573704951017152</v>
      </c>
      <c r="W2340">
        <f t="shared" si="369"/>
        <v>0.79351327369415225</v>
      </c>
    </row>
    <row r="2341" spans="1:23" x14ac:dyDescent="0.3">
      <c r="A2341" s="1">
        <v>2338</v>
      </c>
      <c r="B2341" s="1">
        <v>7.8907942490373098E-2</v>
      </c>
      <c r="C2341" s="1">
        <v>5.5787600708842498E-2</v>
      </c>
      <c r="D2341" s="1">
        <v>6.7893567498188798E-2</v>
      </c>
      <c r="E2341" s="1">
        <v>7.53685912975358E-2</v>
      </c>
      <c r="F2341" s="1">
        <v>7.4486970193168606E-2</v>
      </c>
      <c r="G2341" s="1">
        <v>0.67928078044412099</v>
      </c>
      <c r="H2341" s="1">
        <v>0.91338958868803</v>
      </c>
      <c r="I2341" s="1">
        <v>0.71674561142063498</v>
      </c>
      <c r="J2341" s="1">
        <v>0.90205127309344801</v>
      </c>
      <c r="K2341" s="1">
        <v>0.66776461718848801</v>
      </c>
      <c r="L2341" s="1">
        <v>2338</v>
      </c>
      <c r="M2341">
        <f t="shared" si="360"/>
        <v>6.8556825886893033E-2</v>
      </c>
      <c r="N2341">
        <f t="shared" si="361"/>
        <v>5.3333958785458283E-2</v>
      </c>
      <c r="O2341">
        <f t="shared" si="362"/>
        <v>5.8682453151234173E-2</v>
      </c>
      <c r="P2341">
        <f t="shared" si="363"/>
        <v>7.0507785357865699E-2</v>
      </c>
      <c r="Q2341">
        <f t="shared" si="364"/>
        <v>6.9051515290899507E-2</v>
      </c>
      <c r="R2341" s="1">
        <v>2338</v>
      </c>
      <c r="S2341">
        <f t="shared" si="365"/>
        <v>0.66986217426724481</v>
      </c>
      <c r="T2341">
        <f t="shared" si="366"/>
        <v>0.61709291748202766</v>
      </c>
      <c r="U2341">
        <f t="shared" si="367"/>
        <v>0.67562848408579868</v>
      </c>
      <c r="V2341">
        <f t="shared" si="368"/>
        <v>0.77076683540775215</v>
      </c>
      <c r="W2341">
        <f t="shared" si="369"/>
        <v>0.79596475435294267</v>
      </c>
    </row>
    <row r="2342" spans="1:23" x14ac:dyDescent="0.3">
      <c r="A2342" s="1">
        <v>2339</v>
      </c>
      <c r="B2342" s="1">
        <v>5.9755016349226302E-2</v>
      </c>
      <c r="C2342" s="1">
        <v>6.9445306632791595E-2</v>
      </c>
      <c r="D2342" s="1">
        <v>5.9429761276652698E-2</v>
      </c>
      <c r="E2342" s="1">
        <v>7.2777784945391097E-2</v>
      </c>
      <c r="F2342" s="1">
        <v>7.5950844273604698E-2</v>
      </c>
      <c r="G2342" s="1">
        <v>0.58339034509889698</v>
      </c>
      <c r="H2342" s="1">
        <v>0.62605956807391205</v>
      </c>
      <c r="I2342" s="1">
        <v>0.54907597755161297</v>
      </c>
      <c r="J2342" s="1">
        <v>0.67979317405323703</v>
      </c>
      <c r="K2342" s="1">
        <v>0.91240608375875198</v>
      </c>
      <c r="L2342" s="1">
        <v>2339</v>
      </c>
      <c r="M2342">
        <f t="shared" si="360"/>
        <v>6.8430126749016801E-2</v>
      </c>
      <c r="N2342">
        <f t="shared" si="361"/>
        <v>5.5038873095584383E-2</v>
      </c>
      <c r="O2342">
        <f t="shared" si="362"/>
        <v>5.8599732225559011E-2</v>
      </c>
      <c r="P2342">
        <f t="shared" si="363"/>
        <v>7.0598234364128917E-2</v>
      </c>
      <c r="Q2342">
        <f t="shared" si="364"/>
        <v>6.9293632896836779E-2</v>
      </c>
      <c r="R2342" s="1">
        <v>2339</v>
      </c>
      <c r="S2342">
        <f t="shared" si="365"/>
        <v>0.67291840807444225</v>
      </c>
      <c r="T2342">
        <f t="shared" si="366"/>
        <v>0.6149329982501851</v>
      </c>
      <c r="U2342">
        <f t="shared" si="367"/>
        <v>0.66852345452230777</v>
      </c>
      <c r="V2342">
        <f t="shared" si="368"/>
        <v>0.76943449859320157</v>
      </c>
      <c r="W2342">
        <f t="shared" si="369"/>
        <v>0.79809700500446412</v>
      </c>
    </row>
    <row r="2343" spans="1:23" x14ac:dyDescent="0.3">
      <c r="A2343" s="1">
        <v>2340</v>
      </c>
      <c r="B2343" s="1">
        <v>6.6304034604513007E-2</v>
      </c>
      <c r="C2343" s="1">
        <v>5.4156543687206397E-2</v>
      </c>
      <c r="D2343" s="1">
        <v>6.34030197893867E-2</v>
      </c>
      <c r="E2343" s="1">
        <v>7.9105687361257601E-2</v>
      </c>
      <c r="F2343" s="1">
        <v>6.5898130600820004E-2</v>
      </c>
      <c r="G2343" s="1">
        <v>0.678292162632262</v>
      </c>
      <c r="H2343" s="1">
        <v>0.39900016096742702</v>
      </c>
      <c r="I2343" s="1">
        <v>0.61648873246618996</v>
      </c>
      <c r="J2343" s="1">
        <v>0.54700282572080094</v>
      </c>
      <c r="K2343" s="1">
        <v>0.64644321266809301</v>
      </c>
      <c r="L2343" s="1">
        <v>2340</v>
      </c>
      <c r="M2343">
        <f t="shared" si="360"/>
        <v>6.8347902320981119E-2</v>
      </c>
      <c r="N2343">
        <f t="shared" si="361"/>
        <v>5.5302237011786479E-2</v>
      </c>
      <c r="O2343">
        <f t="shared" si="362"/>
        <v>5.907314478497605E-2</v>
      </c>
      <c r="P2343">
        <f t="shared" si="363"/>
        <v>7.0813979869342139E-2</v>
      </c>
      <c r="Q2343">
        <f t="shared" si="364"/>
        <v>6.8804480779237023E-2</v>
      </c>
      <c r="R2343" s="1">
        <v>2340</v>
      </c>
      <c r="S2343">
        <f t="shared" si="365"/>
        <v>0.67837706564042199</v>
      </c>
      <c r="T2343">
        <f t="shared" si="366"/>
        <v>0.61329294251096145</v>
      </c>
      <c r="U2343">
        <f t="shared" si="367"/>
        <v>0.67339405339662717</v>
      </c>
      <c r="V2343">
        <f t="shared" si="368"/>
        <v>0.76746249801597299</v>
      </c>
      <c r="W2343">
        <f t="shared" si="369"/>
        <v>0.79156639424203146</v>
      </c>
    </row>
    <row r="2344" spans="1:23" x14ac:dyDescent="0.3">
      <c r="A2344" s="1">
        <v>2341</v>
      </c>
      <c r="B2344" s="1">
        <v>8.0612571923112705E-2</v>
      </c>
      <c r="C2344" s="1">
        <v>5.5709223005382301E-2</v>
      </c>
      <c r="D2344" s="1">
        <v>7.1265351509478006E-2</v>
      </c>
      <c r="E2344" s="1">
        <v>7.8313575974009897E-2</v>
      </c>
      <c r="F2344" s="1">
        <v>6.86767447340908E-2</v>
      </c>
      <c r="G2344" s="1">
        <v>0.64877306335630403</v>
      </c>
      <c r="H2344" s="1">
        <v>0.30548893097878199</v>
      </c>
      <c r="I2344" s="1">
        <v>0.51087340921917601</v>
      </c>
      <c r="J2344" s="1">
        <v>0.85052951192635196</v>
      </c>
      <c r="K2344" s="1">
        <v>0.96380778317350002</v>
      </c>
      <c r="L2344" s="1">
        <v>2341</v>
      </c>
      <c r="M2344">
        <f t="shared" si="360"/>
        <v>6.8567770939335471E-2</v>
      </c>
      <c r="N2344">
        <f t="shared" si="361"/>
        <v>5.5733938584942785E-2</v>
      </c>
      <c r="O2344">
        <f t="shared" si="362"/>
        <v>6.0442370440763893E-2</v>
      </c>
      <c r="P2344">
        <f t="shared" si="363"/>
        <v>7.1171367997237917E-2</v>
      </c>
      <c r="Q2344">
        <f t="shared" si="364"/>
        <v>6.8750358949084142E-2</v>
      </c>
      <c r="R2344" s="1">
        <v>2341</v>
      </c>
      <c r="S2344">
        <f t="shared" si="365"/>
        <v>0.68041733582966546</v>
      </c>
      <c r="T2344">
        <f t="shared" si="366"/>
        <v>0.61033330054261348</v>
      </c>
      <c r="U2344">
        <f t="shared" si="367"/>
        <v>0.67239583454600849</v>
      </c>
      <c r="V2344">
        <f t="shared" si="368"/>
        <v>0.77166731536699429</v>
      </c>
      <c r="W2344">
        <f t="shared" si="369"/>
        <v>0.79493634300684601</v>
      </c>
    </row>
    <row r="2345" spans="1:23" x14ac:dyDescent="0.3">
      <c r="A2345" s="1">
        <v>2342</v>
      </c>
      <c r="B2345" s="1">
        <v>8.6219914082205307E-2</v>
      </c>
      <c r="C2345" s="1">
        <v>6.0217312498141197E-2</v>
      </c>
      <c r="D2345" s="1">
        <v>5.5387844401502899E-2</v>
      </c>
      <c r="E2345" s="1">
        <v>8.4141777282087701E-2</v>
      </c>
      <c r="F2345" s="1">
        <v>6.6461118522399804E-2</v>
      </c>
      <c r="G2345" s="1">
        <v>0.56785605869286804</v>
      </c>
      <c r="H2345" s="1">
        <v>0.87043316499375001</v>
      </c>
      <c r="I2345" s="1">
        <v>0.72428810162837798</v>
      </c>
      <c r="J2345" s="1">
        <v>0.88860932205226495</v>
      </c>
      <c r="K2345" s="1">
        <v>0.62418303162626998</v>
      </c>
      <c r="L2345" s="1">
        <v>2342</v>
      </c>
      <c r="M2345">
        <f t="shared" si="360"/>
        <v>6.8858489458089894E-2</v>
      </c>
      <c r="N2345">
        <f t="shared" si="361"/>
        <v>5.6313795793929533E-2</v>
      </c>
      <c r="O2345">
        <f t="shared" si="362"/>
        <v>6.0347891148720155E-2</v>
      </c>
      <c r="P2345">
        <f t="shared" si="363"/>
        <v>7.1567438000703545E-2</v>
      </c>
      <c r="Q2345">
        <f t="shared" si="364"/>
        <v>6.8671394967365448E-2</v>
      </c>
      <c r="R2345" s="1">
        <v>2342</v>
      </c>
      <c r="S2345">
        <f t="shared" si="365"/>
        <v>0.68049958690781542</v>
      </c>
      <c r="T2345">
        <f t="shared" si="366"/>
        <v>0.61760145364138441</v>
      </c>
      <c r="U2345">
        <f t="shared" si="367"/>
        <v>0.66549246820532648</v>
      </c>
      <c r="V2345">
        <f t="shared" si="368"/>
        <v>0.77245905500412226</v>
      </c>
      <c r="W2345">
        <f t="shared" si="369"/>
        <v>0.7907706031316053</v>
      </c>
    </row>
    <row r="2346" spans="1:23" x14ac:dyDescent="0.3">
      <c r="A2346" s="1">
        <v>2343</v>
      </c>
      <c r="B2346" s="1">
        <v>6.4499902154937103E-2</v>
      </c>
      <c r="C2346" s="1">
        <v>5.6037449568873202E-2</v>
      </c>
      <c r="D2346" s="1">
        <v>6.7166946043454606E-2</v>
      </c>
      <c r="E2346" s="1">
        <v>7.8400149112091297E-2</v>
      </c>
      <c r="F2346" s="1">
        <v>7.5422173354349795E-2</v>
      </c>
      <c r="G2346" s="1">
        <v>0.77696528173072299</v>
      </c>
      <c r="H2346" s="1">
        <v>0.63930897082879601</v>
      </c>
      <c r="I2346" s="1">
        <v>0.70834791469810199</v>
      </c>
      <c r="J2346" s="1">
        <v>0.71666104348630499</v>
      </c>
      <c r="K2346" s="1">
        <v>0.853253944456414</v>
      </c>
      <c r="L2346" s="1">
        <v>2343</v>
      </c>
      <c r="M2346">
        <f t="shared" si="360"/>
        <v>6.8769573013994917E-2</v>
      </c>
      <c r="N2346">
        <f t="shared" si="361"/>
        <v>5.6872374472168051E-2</v>
      </c>
      <c r="O2346">
        <f t="shared" si="362"/>
        <v>6.0516982595270594E-2</v>
      </c>
      <c r="P2346">
        <f t="shared" si="363"/>
        <v>7.2365399153317841E-2</v>
      </c>
      <c r="Q2346">
        <f t="shared" si="364"/>
        <v>6.898673717251784E-2</v>
      </c>
      <c r="R2346" s="1">
        <v>2343</v>
      </c>
      <c r="S2346">
        <f t="shared" si="365"/>
        <v>0.68122104643230008</v>
      </c>
      <c r="T2346">
        <f t="shared" si="366"/>
        <v>0.61415327327183333</v>
      </c>
      <c r="U2346">
        <f t="shared" si="367"/>
        <v>0.66913548866672456</v>
      </c>
      <c r="V2346">
        <f t="shared" si="368"/>
        <v>0.7751339710122287</v>
      </c>
      <c r="W2346">
        <f t="shared" si="369"/>
        <v>0.78270616297106355</v>
      </c>
    </row>
    <row r="2347" spans="1:23" x14ac:dyDescent="0.3">
      <c r="A2347" s="1">
        <v>2344</v>
      </c>
      <c r="B2347" s="1">
        <v>5.8236099273746102E-2</v>
      </c>
      <c r="C2347" s="1">
        <v>5.6891045752946602E-2</v>
      </c>
      <c r="D2347" s="1">
        <v>5.42937768797963E-2</v>
      </c>
      <c r="E2347" s="1">
        <v>7.4754570026958705E-2</v>
      </c>
      <c r="F2347" s="1">
        <v>7.8309291854880003E-2</v>
      </c>
      <c r="G2347" s="1">
        <v>0.64736439613003605</v>
      </c>
      <c r="H2347" s="1">
        <v>0.41543037993457599</v>
      </c>
      <c r="I2347" s="1">
        <v>0.47353557825389397</v>
      </c>
      <c r="J2347" s="1">
        <v>0.61382323156404905</v>
      </c>
      <c r="K2347" s="1">
        <v>0.546394948543522</v>
      </c>
      <c r="L2347" s="1">
        <v>2344</v>
      </c>
      <c r="M2347">
        <f t="shared" si="360"/>
        <v>6.8650490143154788E-2</v>
      </c>
      <c r="N2347">
        <f t="shared" si="361"/>
        <v>5.7626705372748832E-2</v>
      </c>
      <c r="O2347">
        <f t="shared" si="362"/>
        <v>6.008532995632241E-2</v>
      </c>
      <c r="P2347">
        <f t="shared" si="363"/>
        <v>7.275590089139615E-2</v>
      </c>
      <c r="Q2347">
        <f t="shared" si="364"/>
        <v>6.9407039915058463E-2</v>
      </c>
      <c r="R2347" s="1">
        <v>2344</v>
      </c>
      <c r="S2347">
        <f t="shared" si="365"/>
        <v>0.67899483031951458</v>
      </c>
      <c r="T2347">
        <f t="shared" si="366"/>
        <v>0.61015871102392483</v>
      </c>
      <c r="U2347">
        <f t="shared" si="367"/>
        <v>0.66725507470279444</v>
      </c>
      <c r="V2347">
        <f t="shared" si="368"/>
        <v>0.76554391415280165</v>
      </c>
      <c r="W2347">
        <f t="shared" si="369"/>
        <v>0.77806249436545871</v>
      </c>
    </row>
    <row r="2348" spans="1:23" x14ac:dyDescent="0.3">
      <c r="A2348" s="1">
        <v>2345</v>
      </c>
      <c r="B2348" s="1">
        <v>7.5519494177828606E-2</v>
      </c>
      <c r="C2348" s="1">
        <v>5.6718836425422497E-2</v>
      </c>
      <c r="D2348" s="1">
        <v>4.2880317399364001E-2</v>
      </c>
      <c r="E2348" s="1">
        <v>8.6101663181961594E-2</v>
      </c>
      <c r="F2348" s="1">
        <v>7.3913593725592003E-2</v>
      </c>
      <c r="G2348" s="1">
        <v>0.53694208808714605</v>
      </c>
      <c r="H2348" s="1">
        <v>0.70612284966838801</v>
      </c>
      <c r="I2348" s="1">
        <v>0.67486463564846</v>
      </c>
      <c r="J2348" s="1">
        <v>0.514793886974515</v>
      </c>
      <c r="K2348" s="1">
        <v>1.01422778179458</v>
      </c>
      <c r="L2348" s="1">
        <v>2345</v>
      </c>
      <c r="M2348">
        <f t="shared" si="360"/>
        <v>6.8738240935786871E-2</v>
      </c>
      <c r="N2348">
        <f t="shared" si="361"/>
        <v>5.7980052069663043E-2</v>
      </c>
      <c r="O2348">
        <f t="shared" si="362"/>
        <v>5.9537658673025809E-2</v>
      </c>
      <c r="P2348">
        <f t="shared" si="363"/>
        <v>7.3560967131851007E-2</v>
      </c>
      <c r="Q2348">
        <f t="shared" si="364"/>
        <v>6.917238945481155E-2</v>
      </c>
      <c r="R2348" s="1">
        <v>2345</v>
      </c>
      <c r="S2348">
        <f t="shared" si="365"/>
        <v>0.67480411291246289</v>
      </c>
      <c r="T2348">
        <f t="shared" si="366"/>
        <v>0.61466069920595712</v>
      </c>
      <c r="U2348">
        <f t="shared" si="367"/>
        <v>0.66595837003910707</v>
      </c>
      <c r="V2348">
        <f t="shared" si="368"/>
        <v>0.7617157292458866</v>
      </c>
      <c r="W2348">
        <f t="shared" si="369"/>
        <v>0.78846424834543583</v>
      </c>
    </row>
    <row r="2349" spans="1:23" x14ac:dyDescent="0.3">
      <c r="A2349" s="1">
        <v>2346</v>
      </c>
      <c r="B2349" s="1">
        <v>7.6771428077634707E-2</v>
      </c>
      <c r="C2349" s="1">
        <v>5.8288108947386098E-2</v>
      </c>
      <c r="D2349" s="1">
        <v>5.3073435958975901E-2</v>
      </c>
      <c r="E2349" s="1">
        <v>7.6400630891743093E-2</v>
      </c>
      <c r="F2349" s="1">
        <v>7.3964247304771899E-2</v>
      </c>
      <c r="G2349" s="1">
        <v>0.64631370452766501</v>
      </c>
      <c r="H2349" s="1">
        <v>0.61506093483911795</v>
      </c>
      <c r="I2349" s="1">
        <v>0.81254113983527598</v>
      </c>
      <c r="J2349" s="1">
        <v>0.59878906939494403</v>
      </c>
      <c r="K2349" s="1">
        <v>0.59703647948655503</v>
      </c>
      <c r="L2349" s="1">
        <v>2346</v>
      </c>
      <c r="M2349">
        <f t="shared" si="360"/>
        <v>6.8737963975573288E-2</v>
      </c>
      <c r="N2349">
        <f t="shared" si="361"/>
        <v>5.8721180748897116E-2</v>
      </c>
      <c r="O2349">
        <f t="shared" si="362"/>
        <v>5.9123342077446482E-2</v>
      </c>
      <c r="P2349">
        <f t="shared" si="363"/>
        <v>7.3363054213290119E-2</v>
      </c>
      <c r="Q2349">
        <f t="shared" si="364"/>
        <v>6.9455859756007418E-2</v>
      </c>
      <c r="R2349" s="1">
        <v>2346</v>
      </c>
      <c r="S2349">
        <f t="shared" si="365"/>
        <v>0.67237671055350212</v>
      </c>
      <c r="T2349">
        <f t="shared" si="366"/>
        <v>0.61209493375179813</v>
      </c>
      <c r="U2349">
        <f t="shared" si="367"/>
        <v>0.67030161173960223</v>
      </c>
      <c r="V2349">
        <f t="shared" si="368"/>
        <v>0.75589821106129984</v>
      </c>
      <c r="W2349">
        <f t="shared" si="369"/>
        <v>0.77648520564683998</v>
      </c>
    </row>
    <row r="2350" spans="1:23" x14ac:dyDescent="0.3">
      <c r="A2350" s="1">
        <v>2347</v>
      </c>
      <c r="B2350" s="1">
        <v>8.1119013318425304E-2</v>
      </c>
      <c r="C2350" s="1">
        <v>6.1213197893347102E-2</v>
      </c>
      <c r="D2350" s="1">
        <v>5.8672892385394602E-2</v>
      </c>
      <c r="E2350" s="1">
        <v>6.8197313970868506E-2</v>
      </c>
      <c r="F2350" s="1">
        <v>6.5326206179305998E-2</v>
      </c>
      <c r="G2350" s="1">
        <v>0.90301342995815204</v>
      </c>
      <c r="H2350" s="1">
        <v>0.79275320907949698</v>
      </c>
      <c r="I2350" s="1">
        <v>0.77454980331156498</v>
      </c>
      <c r="J2350" s="1">
        <v>0.52752792674437099</v>
      </c>
      <c r="K2350" s="1">
        <v>0.79076843795781504</v>
      </c>
      <c r="L2350" s="1">
        <v>2347</v>
      </c>
      <c r="M2350">
        <f t="shared" si="360"/>
        <v>6.8985960307816965E-2</v>
      </c>
      <c r="N2350">
        <f t="shared" si="361"/>
        <v>5.9316533125298422E-2</v>
      </c>
      <c r="O2350">
        <f t="shared" si="362"/>
        <v>5.9081385629524405E-2</v>
      </c>
      <c r="P2350">
        <f t="shared" si="363"/>
        <v>7.3286037900281778E-2</v>
      </c>
      <c r="Q2350">
        <f t="shared" si="364"/>
        <v>6.9300079998221922E-2</v>
      </c>
      <c r="R2350" s="1">
        <v>2347</v>
      </c>
      <c r="S2350">
        <f t="shared" si="365"/>
        <v>0.68358382227634806</v>
      </c>
      <c r="T2350">
        <f t="shared" si="366"/>
        <v>0.61588972690194776</v>
      </c>
      <c r="U2350">
        <f t="shared" si="367"/>
        <v>0.66712292783641525</v>
      </c>
      <c r="V2350">
        <f t="shared" si="368"/>
        <v>0.7555112244804022</v>
      </c>
      <c r="W2350">
        <f t="shared" si="369"/>
        <v>0.77881111033916728</v>
      </c>
    </row>
    <row r="2351" spans="1:23" x14ac:dyDescent="0.3">
      <c r="A2351" s="1">
        <v>2348</v>
      </c>
      <c r="B2351" s="1">
        <v>7.3193504759908004E-2</v>
      </c>
      <c r="C2351" s="1">
        <v>5.1409367288668302E-2</v>
      </c>
      <c r="D2351" s="1">
        <v>5.850207459594E-2</v>
      </c>
      <c r="E2351" s="1">
        <v>6.6552924084558193E-2</v>
      </c>
      <c r="F2351" s="1">
        <v>6.02630443754874E-2</v>
      </c>
      <c r="G2351" s="1">
        <v>0.40713405055256502</v>
      </c>
      <c r="H2351" s="1">
        <v>0.58733114221478</v>
      </c>
      <c r="I2351" s="1">
        <v>0.63643249841979399</v>
      </c>
      <c r="J2351" s="1">
        <v>0.84784236649387601</v>
      </c>
      <c r="K2351" s="1">
        <v>1.0091910529302901</v>
      </c>
      <c r="L2351" s="1">
        <v>2348</v>
      </c>
      <c r="M2351">
        <f t="shared" si="360"/>
        <v>6.9309780664372919E-2</v>
      </c>
      <c r="N2351">
        <f t="shared" si="361"/>
        <v>5.9628807283048334E-2</v>
      </c>
      <c r="O2351">
        <f t="shared" si="362"/>
        <v>5.897093069999234E-2</v>
      </c>
      <c r="P2351">
        <f t="shared" si="363"/>
        <v>7.3535780549158714E-2</v>
      </c>
      <c r="Q2351">
        <f t="shared" si="364"/>
        <v>6.9210640700417589E-2</v>
      </c>
      <c r="R2351" s="1">
        <v>2348</v>
      </c>
      <c r="S2351">
        <f t="shared" si="365"/>
        <v>0.67924665814392249</v>
      </c>
      <c r="T2351">
        <f t="shared" si="366"/>
        <v>0.61288455582964363</v>
      </c>
      <c r="U2351">
        <f t="shared" si="367"/>
        <v>0.66598085778833016</v>
      </c>
      <c r="V2351">
        <f t="shared" si="368"/>
        <v>0.74737578756376988</v>
      </c>
      <c r="W2351">
        <f t="shared" si="369"/>
        <v>0.77839262557608935</v>
      </c>
    </row>
    <row r="2352" spans="1:23" x14ac:dyDescent="0.3">
      <c r="A2352" s="1">
        <v>2349</v>
      </c>
      <c r="B2352" s="1">
        <v>5.5474320524977298E-2</v>
      </c>
      <c r="C2352" s="1">
        <v>6.15384128920251E-2</v>
      </c>
      <c r="D2352" s="1">
        <v>4.6524214557499097E-2</v>
      </c>
      <c r="E2352" s="1">
        <v>6.7801541381664901E-2</v>
      </c>
      <c r="F2352" s="1">
        <v>7.1589668897863307E-2</v>
      </c>
      <c r="G2352" s="1">
        <v>0.83248551362017598</v>
      </c>
      <c r="H2352" s="1">
        <v>0.434551132713416</v>
      </c>
      <c r="I2352" s="1">
        <v>0.65394972999785606</v>
      </c>
      <c r="J2352" s="1">
        <v>0.800967755136899</v>
      </c>
      <c r="K2352" s="1">
        <v>0.86117347047690695</v>
      </c>
      <c r="L2352" s="1">
        <v>2349</v>
      </c>
      <c r="M2352">
        <f t="shared" si="360"/>
        <v>6.8924251814686796E-2</v>
      </c>
      <c r="N2352">
        <f t="shared" si="361"/>
        <v>6.0119170282485687E-2</v>
      </c>
      <c r="O2352">
        <f t="shared" si="362"/>
        <v>5.8152204413642647E-2</v>
      </c>
      <c r="P2352">
        <f t="shared" si="363"/>
        <v>7.3351919097179474E-2</v>
      </c>
      <c r="Q2352">
        <f t="shared" si="364"/>
        <v>6.9309738217613187E-2</v>
      </c>
      <c r="R2352" s="1">
        <v>2349</v>
      </c>
      <c r="S2352">
        <f t="shared" si="365"/>
        <v>0.68617714389951812</v>
      </c>
      <c r="T2352">
        <f t="shared" si="366"/>
        <v>0.61335422506998394</v>
      </c>
      <c r="U2352">
        <f t="shared" si="367"/>
        <v>0.67163987205186204</v>
      </c>
      <c r="V2352">
        <f t="shared" si="368"/>
        <v>0.7467463572058668</v>
      </c>
      <c r="W2352">
        <f t="shared" si="369"/>
        <v>0.78214136389462485</v>
      </c>
    </row>
    <row r="2353" spans="1:23" x14ac:dyDescent="0.3">
      <c r="A2353" s="1">
        <v>2350</v>
      </c>
      <c r="B2353" s="1">
        <v>6.7136526759140197E-2</v>
      </c>
      <c r="C2353" s="1">
        <v>5.8066935970598803E-2</v>
      </c>
      <c r="D2353" s="1">
        <v>5.9157651038506599E-2</v>
      </c>
      <c r="E2353" s="1">
        <v>5.2377452916817203E-2</v>
      </c>
      <c r="F2353" s="1">
        <v>6.9007607100027193E-2</v>
      </c>
      <c r="G2353" s="1">
        <v>0.6704187206094</v>
      </c>
      <c r="H2353" s="1">
        <v>0.68751341520291298</v>
      </c>
      <c r="I2353" s="1">
        <v>0.59839590362125905</v>
      </c>
      <c r="J2353" s="1">
        <v>0.68596300660211895</v>
      </c>
      <c r="K2353" s="1">
        <v>0.85965687690777004</v>
      </c>
      <c r="L2353" s="1">
        <v>2350</v>
      </c>
      <c r="M2353">
        <f t="shared" si="360"/>
        <v>6.9317893796191063E-2</v>
      </c>
      <c r="N2353">
        <f t="shared" si="361"/>
        <v>5.9784355418838378E-2</v>
      </c>
      <c r="O2353">
        <f t="shared" si="362"/>
        <v>5.8220631367210687E-2</v>
      </c>
      <c r="P2353">
        <f t="shared" si="363"/>
        <v>7.2695806809649849E-2</v>
      </c>
      <c r="Q2353">
        <f t="shared" si="364"/>
        <v>6.9440577881990678E-2</v>
      </c>
      <c r="R2353" s="1">
        <v>2350</v>
      </c>
      <c r="S2353">
        <f t="shared" si="365"/>
        <v>0.69028411994340466</v>
      </c>
      <c r="T2353">
        <f t="shared" si="366"/>
        <v>0.6157610866431259</v>
      </c>
      <c r="U2353">
        <f t="shared" si="367"/>
        <v>0.67665991255861369</v>
      </c>
      <c r="V2353">
        <f t="shared" si="368"/>
        <v>0.74451049186684681</v>
      </c>
      <c r="W2353">
        <f t="shared" si="369"/>
        <v>0.77802183498867572</v>
      </c>
    </row>
    <row r="2354" spans="1:23" x14ac:dyDescent="0.3">
      <c r="A2354" s="1">
        <v>2351</v>
      </c>
      <c r="B2354" s="1">
        <v>6.7115006720539105E-2</v>
      </c>
      <c r="C2354" s="1">
        <v>5.5870660034601199E-2</v>
      </c>
      <c r="D2354" s="1">
        <v>5.2680683997601598E-2</v>
      </c>
      <c r="E2354" s="1">
        <v>6.0830071162763101E-2</v>
      </c>
      <c r="F2354" s="1">
        <v>7.4281147470860398E-2</v>
      </c>
      <c r="G2354" s="1">
        <v>1.0810680887569399</v>
      </c>
      <c r="H2354" s="1">
        <v>0.82226157607164596</v>
      </c>
      <c r="I2354" s="1">
        <v>0.58084856031065402</v>
      </c>
      <c r="J2354" s="1">
        <v>0.42129603287561002</v>
      </c>
      <c r="K2354" s="1">
        <v>0.65869821632905101</v>
      </c>
      <c r="L2354" s="1">
        <v>2351</v>
      </c>
      <c r="M2354">
        <f t="shared" si="360"/>
        <v>6.9436231461137116E-2</v>
      </c>
      <c r="N2354">
        <f t="shared" si="361"/>
        <v>5.8902868349838135E-2</v>
      </c>
      <c r="O2354">
        <f t="shared" si="362"/>
        <v>5.8053233679712879E-2</v>
      </c>
      <c r="P2354">
        <f t="shared" si="363"/>
        <v>7.1731897199017111E-2</v>
      </c>
      <c r="Q2354">
        <f t="shared" si="364"/>
        <v>6.9793982647917016E-2</v>
      </c>
      <c r="R2354" s="1">
        <v>2351</v>
      </c>
      <c r="S2354">
        <f t="shared" si="365"/>
        <v>0.70293777187323248</v>
      </c>
      <c r="T2354">
        <f t="shared" si="366"/>
        <v>0.62380654907661293</v>
      </c>
      <c r="U2354">
        <f t="shared" si="367"/>
        <v>0.67922008848082427</v>
      </c>
      <c r="V2354">
        <f t="shared" si="368"/>
        <v>0.74064237912984854</v>
      </c>
      <c r="W2354">
        <f t="shared" si="369"/>
        <v>0.77872113248206121</v>
      </c>
    </row>
    <row r="2355" spans="1:23" x14ac:dyDescent="0.3">
      <c r="A2355" s="1">
        <v>2352</v>
      </c>
      <c r="B2355" s="1">
        <v>7.3276804799969994E-2</v>
      </c>
      <c r="C2355" s="1">
        <v>5.6913157761364901E-2</v>
      </c>
      <c r="D2355" s="1">
        <v>5.9602491661588798E-2</v>
      </c>
      <c r="E2355" s="1">
        <v>5.5956558591132001E-2</v>
      </c>
      <c r="F2355" s="1">
        <v>5.4623528141726697E-2</v>
      </c>
      <c r="G2355" s="1">
        <v>0.52918749344017002</v>
      </c>
      <c r="H2355" s="1">
        <v>0.547343812466768</v>
      </c>
      <c r="I2355" s="1">
        <v>0.49561336614619</v>
      </c>
      <c r="J2355" s="1">
        <v>0.92411696825254497</v>
      </c>
      <c r="K2355" s="1">
        <v>0.62615817539056295</v>
      </c>
      <c r="L2355" s="1">
        <v>2352</v>
      </c>
      <c r="M2355">
        <f t="shared" si="360"/>
        <v>6.966149590868588E-2</v>
      </c>
      <c r="N2355">
        <f t="shared" si="361"/>
        <v>5.8667820763545542E-2</v>
      </c>
      <c r="O2355">
        <f t="shared" si="362"/>
        <v>5.8144228416006027E-2</v>
      </c>
      <c r="P2355">
        <f t="shared" si="363"/>
        <v>7.1334196508259368E-2</v>
      </c>
      <c r="Q2355">
        <f t="shared" si="364"/>
        <v>6.9750269717913954E-2</v>
      </c>
      <c r="R2355" s="1">
        <v>2352</v>
      </c>
      <c r="S2355">
        <f t="shared" si="365"/>
        <v>0.70103625422290805</v>
      </c>
      <c r="T2355">
        <f t="shared" si="366"/>
        <v>0.62177591815058397</v>
      </c>
      <c r="U2355">
        <f t="shared" si="367"/>
        <v>0.67642161163134773</v>
      </c>
      <c r="V2355">
        <f t="shared" si="368"/>
        <v>0.73298052250905321</v>
      </c>
      <c r="W2355">
        <f t="shared" si="369"/>
        <v>0.7799314617988613</v>
      </c>
    </row>
    <row r="2356" spans="1:23" x14ac:dyDescent="0.3">
      <c r="A2356" s="1">
        <v>2353</v>
      </c>
      <c r="B2356" s="1">
        <v>8.0444068694951701E-2</v>
      </c>
      <c r="C2356" s="1">
        <v>5.8601355292994498E-2</v>
      </c>
      <c r="D2356" s="1">
        <v>5.2290234587675601E-2</v>
      </c>
      <c r="E2356" s="1">
        <v>5.23153675502777E-2</v>
      </c>
      <c r="F2356" s="1">
        <v>7.3902725540544403E-2</v>
      </c>
      <c r="G2356" s="1">
        <v>0.95920905336614004</v>
      </c>
      <c r="H2356" s="1">
        <v>0.54112937103803205</v>
      </c>
      <c r="I2356" s="1">
        <v>0.50421251857627403</v>
      </c>
      <c r="J2356" s="1">
        <v>0.36182629121461202</v>
      </c>
      <c r="K2356" s="1">
        <v>0.89678710108681703</v>
      </c>
      <c r="L2356" s="1">
        <v>2353</v>
      </c>
      <c r="M2356">
        <f t="shared" ref="M2356:M2419" si="370">AVERAGE(B2308:B2356)</f>
        <v>6.9700278644998268E-2</v>
      </c>
      <c r="N2356">
        <f t="shared" ref="N2356:N2419" si="371">AVERAGE(C2337:C2356)</f>
        <v>5.8523854209089676E-2</v>
      </c>
      <c r="O2356">
        <f t="shared" ref="O2356:O2419" si="372">AVERAGE(D2337:D2356)</f>
        <v>5.788020038871361E-2</v>
      </c>
      <c r="P2356">
        <f t="shared" ref="P2356:P2419" si="373">AVERAGE(E2337:E2356)</f>
        <v>7.0131908942568738E-2</v>
      </c>
      <c r="Q2356">
        <f t="shared" ref="Q2356:Q2419" si="374">AVERAGE(F2337:F2356)</f>
        <v>6.978266084141313E-2</v>
      </c>
      <c r="R2356" s="1">
        <v>2353</v>
      </c>
      <c r="S2356">
        <f t="shared" ref="S2356:S2419" si="375">AVERAGE(G2308:G2356)</f>
        <v>0.70731554921341211</v>
      </c>
      <c r="T2356">
        <f t="shared" ref="T2356:T2419" si="376">AVERAGE(H2308:H2356)</f>
        <v>0.62100713334120661</v>
      </c>
      <c r="U2356">
        <f t="shared" ref="U2356:U2419" si="377">AVERAGE(I2308:I2356)</f>
        <v>0.67493587426972823</v>
      </c>
      <c r="V2356">
        <f t="shared" ref="V2356:V2419" si="378">AVERAGE(J2308:J2356)</f>
        <v>0.71901469933038742</v>
      </c>
      <c r="W2356">
        <f t="shared" ref="W2356:W2419" si="379">AVERAGE(K2308:K2356)</f>
        <v>0.78521538902143495</v>
      </c>
    </row>
    <row r="2357" spans="1:23" x14ac:dyDescent="0.3">
      <c r="A2357" s="1">
        <v>2354</v>
      </c>
      <c r="B2357" s="1">
        <v>7.9911756488745198E-2</v>
      </c>
      <c r="C2357" s="1">
        <v>5.5593048113006097E-2</v>
      </c>
      <c r="D2357" s="1">
        <v>6.1750410481327997E-2</v>
      </c>
      <c r="E2357" s="1">
        <v>5.1248840098530299E-2</v>
      </c>
      <c r="F2357" s="1">
        <v>6.7466887512104307E-2</v>
      </c>
      <c r="G2357" s="1">
        <v>0.486661811320444</v>
      </c>
      <c r="H2357" s="1">
        <v>0.59569056798151299</v>
      </c>
      <c r="I2357" s="1">
        <v>0.68733683888542096</v>
      </c>
      <c r="J2357" s="1">
        <v>0.45430780005209398</v>
      </c>
      <c r="K2357" s="1">
        <v>1.29314927825816</v>
      </c>
      <c r="L2357" s="1">
        <v>2354</v>
      </c>
      <c r="M2357">
        <f t="shared" si="370"/>
        <v>6.9958049291437091E-2</v>
      </c>
      <c r="N2357">
        <f t="shared" si="371"/>
        <v>5.804949330750233E-2</v>
      </c>
      <c r="O2357">
        <f t="shared" si="372"/>
        <v>5.7996577239510759E-2</v>
      </c>
      <c r="P2357">
        <f t="shared" si="373"/>
        <v>6.8658088449140578E-2</v>
      </c>
      <c r="Q2357">
        <f t="shared" si="374"/>
        <v>6.9737947163277608E-2</v>
      </c>
      <c r="R2357" s="1">
        <v>2354</v>
      </c>
      <c r="S2357">
        <f t="shared" si="375"/>
        <v>0.70428166842568662</v>
      </c>
      <c r="T2357">
        <f t="shared" si="376"/>
        <v>0.61822826221112714</v>
      </c>
      <c r="U2357">
        <f t="shared" si="377"/>
        <v>0.67894683250555954</v>
      </c>
      <c r="V2357">
        <f t="shared" si="378"/>
        <v>0.71634691772891779</v>
      </c>
      <c r="W2357">
        <f t="shared" si="379"/>
        <v>0.79594435540572106</v>
      </c>
    </row>
    <row r="2358" spans="1:23" x14ac:dyDescent="0.3">
      <c r="A2358" s="1">
        <v>2355</v>
      </c>
      <c r="B2358" s="1">
        <v>6.7304817785418997E-2</v>
      </c>
      <c r="C2358" s="1">
        <v>5.28403683990104E-2</v>
      </c>
      <c r="D2358" s="1">
        <v>3.7439306592445203E-2</v>
      </c>
      <c r="E2358" s="1">
        <v>5.6694865573620003E-2</v>
      </c>
      <c r="F2358" s="1">
        <v>8.1066141014518298E-2</v>
      </c>
      <c r="G2358" s="1">
        <v>0.82710346585846695</v>
      </c>
      <c r="H2358" s="1">
        <v>0.85465204611432299</v>
      </c>
      <c r="I2358" s="1">
        <v>0.84953685302789195</v>
      </c>
      <c r="J2358" s="1">
        <v>0.83689382973875703</v>
      </c>
      <c r="K2358" s="1">
        <v>0.98830714527024499</v>
      </c>
      <c r="L2358" s="1">
        <v>2355</v>
      </c>
      <c r="M2358">
        <f t="shared" si="370"/>
        <v>6.9740265115373457E-2</v>
      </c>
      <c r="N2358">
        <f t="shared" si="371"/>
        <v>5.7407105486203737E-2</v>
      </c>
      <c r="O2358">
        <f t="shared" si="372"/>
        <v>5.692985053657372E-2</v>
      </c>
      <c r="P2358">
        <f t="shared" si="373"/>
        <v>6.8091385516336464E-2</v>
      </c>
      <c r="Q2358">
        <f t="shared" si="374"/>
        <v>7.0372700263483592E-2</v>
      </c>
      <c r="R2358" s="1">
        <v>2355</v>
      </c>
      <c r="S2358">
        <f t="shared" si="375"/>
        <v>0.71111255799777207</v>
      </c>
      <c r="T2358">
        <f t="shared" si="376"/>
        <v>0.62224080548172922</v>
      </c>
      <c r="U2358">
        <f t="shared" si="377"/>
        <v>0.68233408020976238</v>
      </c>
      <c r="V2358">
        <f t="shared" si="378"/>
        <v>0.71531038474144792</v>
      </c>
      <c r="W2358">
        <f t="shared" si="379"/>
        <v>0.79917566593394429</v>
      </c>
    </row>
    <row r="2359" spans="1:23" x14ac:dyDescent="0.3">
      <c r="A2359" s="1">
        <v>2356</v>
      </c>
      <c r="B2359" s="1">
        <v>6.6751276240628002E-2</v>
      </c>
      <c r="C2359" s="1">
        <v>6.0782478677773803E-2</v>
      </c>
      <c r="D2359" s="1">
        <v>6.0300717439099802E-2</v>
      </c>
      <c r="E2359" s="1">
        <v>5.73158185739992E-2</v>
      </c>
      <c r="F2359" s="1">
        <v>7.6917248288406306E-2</v>
      </c>
      <c r="G2359" s="1">
        <v>0.58353725391891498</v>
      </c>
      <c r="H2359" s="1">
        <v>0.73803575947934896</v>
      </c>
      <c r="I2359" s="1">
        <v>0.93824056556783197</v>
      </c>
      <c r="J2359" s="1">
        <v>0.69513137606671005</v>
      </c>
      <c r="K2359" s="1">
        <v>0.54752309128149601</v>
      </c>
      <c r="L2359" s="1">
        <v>2356</v>
      </c>
      <c r="M2359">
        <f t="shared" si="370"/>
        <v>6.9876619427484687E-2</v>
      </c>
      <c r="N2359">
        <f t="shared" si="371"/>
        <v>5.7760117839164703E-2</v>
      </c>
      <c r="O2359">
        <f t="shared" si="372"/>
        <v>5.7012150716333455E-2</v>
      </c>
      <c r="P2359">
        <f t="shared" si="373"/>
        <v>6.8026212607122813E-2</v>
      </c>
      <c r="Q2359">
        <f t="shared" si="374"/>
        <v>7.0920627284446563E-2</v>
      </c>
      <c r="R2359" s="1">
        <v>2356</v>
      </c>
      <c r="S2359">
        <f t="shared" si="375"/>
        <v>0.71223414410840213</v>
      </c>
      <c r="T2359">
        <f t="shared" si="376"/>
        <v>0.62610455639119511</v>
      </c>
      <c r="U2359">
        <f t="shared" si="377"/>
        <v>0.68540832428358933</v>
      </c>
      <c r="V2359">
        <f t="shared" si="378"/>
        <v>0.71683383879142604</v>
      </c>
      <c r="W2359">
        <f t="shared" si="379"/>
        <v>0.79085507656972887</v>
      </c>
    </row>
    <row r="2360" spans="1:23" x14ac:dyDescent="0.3">
      <c r="A2360" s="1">
        <v>2357</v>
      </c>
      <c r="B2360" s="1">
        <v>7.1659038141009407E-2</v>
      </c>
      <c r="C2360" s="1">
        <v>5.5358657384376397E-2</v>
      </c>
      <c r="D2360" s="1">
        <v>4.6719566000429397E-2</v>
      </c>
      <c r="E2360" s="1">
        <v>6.2323513634765203E-2</v>
      </c>
      <c r="F2360" s="1">
        <v>6.3813330434379506E-2</v>
      </c>
      <c r="G2360" s="1">
        <v>0.77477693511116896</v>
      </c>
      <c r="H2360" s="1">
        <v>0.42607363130829001</v>
      </c>
      <c r="I2360" s="1">
        <v>0.48672819446455501</v>
      </c>
      <c r="J2360" s="1">
        <v>1.2312316093892901</v>
      </c>
      <c r="K2360" s="1">
        <v>0.91523663810614198</v>
      </c>
      <c r="L2360" s="1">
        <v>2357</v>
      </c>
      <c r="M2360">
        <f t="shared" si="370"/>
        <v>7.0129035146138094E-2</v>
      </c>
      <c r="N2360">
        <f t="shared" si="371"/>
        <v>5.7571953346737946E-2</v>
      </c>
      <c r="O2360">
        <f t="shared" si="372"/>
        <v>5.642171320471543E-2</v>
      </c>
      <c r="P2360">
        <f t="shared" si="373"/>
        <v>6.7848934880601647E-2</v>
      </c>
      <c r="Q2360">
        <f t="shared" si="374"/>
        <v>7.0567032475945077E-2</v>
      </c>
      <c r="R2360" s="1">
        <v>2357</v>
      </c>
      <c r="S2360">
        <f t="shared" si="375"/>
        <v>0.71476948608288204</v>
      </c>
      <c r="T2360">
        <f t="shared" si="376"/>
        <v>0.62371603682276355</v>
      </c>
      <c r="U2360">
        <f t="shared" si="377"/>
        <v>0.67858302094626255</v>
      </c>
      <c r="V2360">
        <f t="shared" si="378"/>
        <v>0.72590376157447345</v>
      </c>
      <c r="W2360">
        <f t="shared" si="379"/>
        <v>0.79588482921271086</v>
      </c>
    </row>
    <row r="2361" spans="1:23" x14ac:dyDescent="0.3">
      <c r="A2361" s="1">
        <v>2358</v>
      </c>
      <c r="B2361" s="1">
        <v>6.2203927370303697E-2</v>
      </c>
      <c r="C2361" s="1">
        <v>5.9406888635807897E-2</v>
      </c>
      <c r="D2361" s="1">
        <v>4.3321729117419099E-2</v>
      </c>
      <c r="E2361" s="1">
        <v>6.2956679412812605E-2</v>
      </c>
      <c r="F2361" s="1">
        <v>6.5452583201793896E-2</v>
      </c>
      <c r="G2361" s="1">
        <v>0.52492747882312896</v>
      </c>
      <c r="H2361" s="1">
        <v>0.60706342928052104</v>
      </c>
      <c r="I2361" s="1">
        <v>0.54139810711498004</v>
      </c>
      <c r="J2361" s="1">
        <v>0.50215193800915003</v>
      </c>
      <c r="K2361" s="1">
        <v>0.49482610590093701</v>
      </c>
      <c r="L2361" s="1">
        <v>2358</v>
      </c>
      <c r="M2361">
        <f t="shared" si="370"/>
        <v>6.9845061057189947E-2</v>
      </c>
      <c r="N2361">
        <f t="shared" si="371"/>
        <v>5.7752917743086205E-2</v>
      </c>
      <c r="O2361">
        <f t="shared" si="372"/>
        <v>5.5193121285676938E-2</v>
      </c>
      <c r="P2361">
        <f t="shared" si="373"/>
        <v>6.7228339286365485E-2</v>
      </c>
      <c r="Q2361">
        <f t="shared" si="374"/>
        <v>7.0115313126376339E-2</v>
      </c>
      <c r="R2361" s="1">
        <v>2358</v>
      </c>
      <c r="S2361">
        <f t="shared" si="375"/>
        <v>0.70857399124122067</v>
      </c>
      <c r="T2361">
        <f t="shared" si="376"/>
        <v>0.62867326759793363</v>
      </c>
      <c r="U2361">
        <f t="shared" si="377"/>
        <v>0.67356033183734254</v>
      </c>
      <c r="V2361">
        <f t="shared" si="378"/>
        <v>0.72287318945344925</v>
      </c>
      <c r="W2361">
        <f t="shared" si="379"/>
        <v>0.78523718796321051</v>
      </c>
    </row>
    <row r="2362" spans="1:23" x14ac:dyDescent="0.3">
      <c r="A2362" s="1">
        <v>2359</v>
      </c>
      <c r="B2362" s="1">
        <v>7.1042016196832397E-2</v>
      </c>
      <c r="C2362" s="1">
        <v>6.16512286837229E-2</v>
      </c>
      <c r="D2362" s="1">
        <v>5.3729283893525E-2</v>
      </c>
      <c r="E2362" s="1">
        <v>5.3113822862689203E-2</v>
      </c>
      <c r="F2362" s="1">
        <v>7.3950305121782703E-2</v>
      </c>
      <c r="G2362" s="1">
        <v>0.97796483475411899</v>
      </c>
      <c r="H2362" s="1">
        <v>0.68927912591627705</v>
      </c>
      <c r="I2362" s="1">
        <v>0.68725847547765395</v>
      </c>
      <c r="J2362" s="1">
        <v>0.91982183284470997</v>
      </c>
      <c r="K2362" s="1">
        <v>0.766060313100137</v>
      </c>
      <c r="L2362" s="1">
        <v>2359</v>
      </c>
      <c r="M2362">
        <f t="shared" si="370"/>
        <v>6.9954416807293807E-2</v>
      </c>
      <c r="N2362">
        <f t="shared" si="371"/>
        <v>5.7363213845632775E-2</v>
      </c>
      <c r="O2362">
        <f t="shared" si="372"/>
        <v>5.4908097416520564E-2</v>
      </c>
      <c r="P2362">
        <f t="shared" si="373"/>
        <v>6.6245141182230405E-2</v>
      </c>
      <c r="Q2362">
        <f t="shared" si="374"/>
        <v>7.0015286168785246E-2</v>
      </c>
      <c r="R2362" s="1">
        <v>2359</v>
      </c>
      <c r="S2362">
        <f t="shared" si="375"/>
        <v>0.71582915667144664</v>
      </c>
      <c r="T2362">
        <f t="shared" si="376"/>
        <v>0.6311267823700325</v>
      </c>
      <c r="U2362">
        <f t="shared" si="377"/>
        <v>0.67027978248210518</v>
      </c>
      <c r="V2362">
        <f t="shared" si="378"/>
        <v>0.71946986737382601</v>
      </c>
      <c r="W2362">
        <f t="shared" si="379"/>
        <v>0.78399230412893195</v>
      </c>
    </row>
    <row r="2363" spans="1:23" x14ac:dyDescent="0.3">
      <c r="A2363" s="1">
        <v>2360</v>
      </c>
      <c r="B2363" s="1">
        <v>6.1513650209574999E-2</v>
      </c>
      <c r="C2363" s="1">
        <v>5.3308522992323297E-2</v>
      </c>
      <c r="D2363" s="1">
        <v>5.2067144440084298E-2</v>
      </c>
      <c r="E2363" s="1">
        <v>5.99670026714684E-2</v>
      </c>
      <c r="F2363" s="1">
        <v>7.1108040001990197E-2</v>
      </c>
      <c r="G2363" s="1">
        <v>0.79697839953470795</v>
      </c>
      <c r="H2363" s="1">
        <v>0.335420142695813</v>
      </c>
      <c r="I2363" s="1">
        <v>0.52069840153674096</v>
      </c>
      <c r="J2363" s="1">
        <v>0.44077384458464303</v>
      </c>
      <c r="K2363" s="1">
        <v>0.50260429787765704</v>
      </c>
      <c r="L2363" s="1">
        <v>2360</v>
      </c>
      <c r="M2363">
        <f t="shared" si="370"/>
        <v>6.9746898519443504E-2</v>
      </c>
      <c r="N2363">
        <f t="shared" si="371"/>
        <v>5.7320812810888619E-2</v>
      </c>
      <c r="O2363">
        <f t="shared" si="372"/>
        <v>5.4341303649055428E-2</v>
      </c>
      <c r="P2363">
        <f t="shared" si="373"/>
        <v>6.5288206947740957E-2</v>
      </c>
      <c r="Q2363">
        <f t="shared" si="374"/>
        <v>7.0275781638843737E-2</v>
      </c>
      <c r="R2363" s="1">
        <v>2360</v>
      </c>
      <c r="S2363">
        <f t="shared" si="375"/>
        <v>0.72203301415642573</v>
      </c>
      <c r="T2363">
        <f t="shared" si="376"/>
        <v>0.62734623165439185</v>
      </c>
      <c r="U2363">
        <f t="shared" si="377"/>
        <v>0.66819071465429392</v>
      </c>
      <c r="V2363">
        <f t="shared" si="378"/>
        <v>0.71431048773457118</v>
      </c>
      <c r="W2363">
        <f t="shared" si="379"/>
        <v>0.78235845832405304</v>
      </c>
    </row>
    <row r="2364" spans="1:23" x14ac:dyDescent="0.3">
      <c r="A2364" s="1">
        <v>2361</v>
      </c>
      <c r="B2364" s="1">
        <v>4.0564271119216601E-2</v>
      </c>
      <c r="C2364" s="1">
        <v>6.4893144145065904E-2</v>
      </c>
      <c r="D2364" s="1">
        <v>4.3971339239355103E-2</v>
      </c>
      <c r="E2364" s="1">
        <v>5.71849445376914E-2</v>
      </c>
      <c r="F2364" s="1">
        <v>6.9750854973428006E-2</v>
      </c>
      <c r="G2364" s="1">
        <v>0.50786399368644397</v>
      </c>
      <c r="H2364" s="1">
        <v>0.40198543921216701</v>
      </c>
      <c r="I2364" s="1">
        <v>0.48918669254199298</v>
      </c>
      <c r="J2364" s="1">
        <v>0.93335930505102804</v>
      </c>
      <c r="K2364" s="1">
        <v>0.59500716660543895</v>
      </c>
      <c r="L2364" s="1">
        <v>2361</v>
      </c>
      <c r="M2364">
        <f t="shared" si="370"/>
        <v>6.9444682957762793E-2</v>
      </c>
      <c r="N2364">
        <f t="shared" si="371"/>
        <v>5.7780008867872809E-2</v>
      </c>
      <c r="O2364">
        <f t="shared" si="372"/>
        <v>5.2976603035549283E-2</v>
      </c>
      <c r="P2364">
        <f t="shared" si="373"/>
        <v>6.4231775375925032E-2</v>
      </c>
      <c r="Q2364">
        <f t="shared" si="374"/>
        <v>7.0329487150810596E-2</v>
      </c>
      <c r="R2364" s="1">
        <v>2361</v>
      </c>
      <c r="S2364">
        <f t="shared" si="375"/>
        <v>0.71105362572836417</v>
      </c>
      <c r="T2364">
        <f t="shared" si="376"/>
        <v>0.62616269227305565</v>
      </c>
      <c r="U2364">
        <f t="shared" si="377"/>
        <v>0.66468499054237118</v>
      </c>
      <c r="V2364">
        <f t="shared" si="378"/>
        <v>0.71878677364316712</v>
      </c>
      <c r="W2364">
        <f t="shared" si="379"/>
        <v>0.77907367355379353</v>
      </c>
    </row>
    <row r="2365" spans="1:23" x14ac:dyDescent="0.3">
      <c r="A2365" s="1">
        <v>2362</v>
      </c>
      <c r="B2365" s="1">
        <v>7.7823662185353096E-2</v>
      </c>
      <c r="C2365" s="1">
        <v>6.8227796640303401E-2</v>
      </c>
      <c r="D2365" s="1">
        <v>6.0196227517705703E-2</v>
      </c>
      <c r="E2365" s="1">
        <v>6.4564378967988598E-2</v>
      </c>
      <c r="F2365" s="1">
        <v>6.2478052466124999E-2</v>
      </c>
      <c r="G2365" s="1">
        <v>0.55374634303331305</v>
      </c>
      <c r="H2365" s="1">
        <v>0.59433667813512103</v>
      </c>
      <c r="I2365" s="1">
        <v>0.59958016817209503</v>
      </c>
      <c r="J2365" s="1">
        <v>0.93116664746557398</v>
      </c>
      <c r="K2365" s="1">
        <v>0.88485487262212503</v>
      </c>
      <c r="L2365" s="1">
        <v>2362</v>
      </c>
      <c r="M2365">
        <f t="shared" si="370"/>
        <v>6.9633775951324653E-2</v>
      </c>
      <c r="N2365">
        <f t="shared" si="371"/>
        <v>5.818053307498091E-2</v>
      </c>
      <c r="O2365">
        <f t="shared" si="372"/>
        <v>5.3217022191359431E-2</v>
      </c>
      <c r="P2365">
        <f t="shared" si="373"/>
        <v>6.3252905460220055E-2</v>
      </c>
      <c r="Q2365">
        <f t="shared" si="374"/>
        <v>7.0130333847996856E-2</v>
      </c>
      <c r="R2365" s="1">
        <v>2362</v>
      </c>
      <c r="S2365">
        <f t="shared" si="375"/>
        <v>0.69972324109223594</v>
      </c>
      <c r="T2365">
        <f t="shared" si="376"/>
        <v>0.62465681154684305</v>
      </c>
      <c r="U2365">
        <f t="shared" si="377"/>
        <v>0.66848405263586119</v>
      </c>
      <c r="V2365">
        <f t="shared" si="378"/>
        <v>0.7208096162858435</v>
      </c>
      <c r="W2365">
        <f t="shared" si="379"/>
        <v>0.78273681293743436</v>
      </c>
    </row>
    <row r="2366" spans="1:23" x14ac:dyDescent="0.3">
      <c r="A2366" s="1">
        <v>2363</v>
      </c>
      <c r="B2366" s="1">
        <v>7.8961845348978196E-2</v>
      </c>
      <c r="C2366" s="1">
        <v>6.1264542362362798E-2</v>
      </c>
      <c r="D2366" s="1">
        <v>5.7080932055041701E-2</v>
      </c>
      <c r="E2366" s="1">
        <v>4.5582877557299901E-2</v>
      </c>
      <c r="F2366" s="1">
        <v>7.7243375711131199E-2</v>
      </c>
      <c r="G2366" s="1">
        <v>0.72037392982168602</v>
      </c>
      <c r="H2366" s="1">
        <v>0.701921380478569</v>
      </c>
      <c r="I2366" s="1">
        <v>0.79801186159633997</v>
      </c>
      <c r="J2366" s="1">
        <v>0.58237556000679702</v>
      </c>
      <c r="K2366" s="1">
        <v>0.52676600476151503</v>
      </c>
      <c r="L2366" s="1">
        <v>2363</v>
      </c>
      <c r="M2366">
        <f t="shared" si="370"/>
        <v>6.9979379923646404E-2</v>
      </c>
      <c r="N2366">
        <f t="shared" si="371"/>
        <v>5.8441887714655381E-2</v>
      </c>
      <c r="O2366">
        <f t="shared" si="372"/>
        <v>5.2712721491938799E-2</v>
      </c>
      <c r="P2366">
        <f t="shared" si="373"/>
        <v>6.1612041882480498E-2</v>
      </c>
      <c r="Q2366">
        <f t="shared" si="374"/>
        <v>7.0221393965835932E-2</v>
      </c>
      <c r="R2366" s="1">
        <v>2363</v>
      </c>
      <c r="S2366">
        <f t="shared" si="375"/>
        <v>0.7031043153790576</v>
      </c>
      <c r="T2366">
        <f t="shared" si="376"/>
        <v>0.63026534657976507</v>
      </c>
      <c r="U2366">
        <f t="shared" si="377"/>
        <v>0.66777503851816811</v>
      </c>
      <c r="V2366">
        <f t="shared" si="378"/>
        <v>0.71544836174197013</v>
      </c>
      <c r="W2366">
        <f t="shared" si="379"/>
        <v>0.78455656945309815</v>
      </c>
    </row>
    <row r="2367" spans="1:23" x14ac:dyDescent="0.3">
      <c r="A2367" s="1">
        <v>2364</v>
      </c>
      <c r="B2367" s="1">
        <v>7.2086345537487495E-2</v>
      </c>
      <c r="C2367" s="1">
        <v>6.1881348626692E-2</v>
      </c>
      <c r="D2367" s="1">
        <v>5.2615933762131001E-2</v>
      </c>
      <c r="E2367" s="1">
        <v>5.3099558069596202E-2</v>
      </c>
      <c r="F2367" s="1">
        <v>6.8060293943345104E-2</v>
      </c>
      <c r="G2367" s="1">
        <v>0.69526919948090604</v>
      </c>
      <c r="H2367" s="1">
        <v>0.75697992933860803</v>
      </c>
      <c r="I2367" s="1">
        <v>0.69742685945149296</v>
      </c>
      <c r="J2367" s="1">
        <v>0.92087753686162599</v>
      </c>
      <c r="K2367" s="1">
        <v>0.63104100845536104</v>
      </c>
      <c r="L2367" s="1">
        <v>2364</v>
      </c>
      <c r="M2367">
        <f t="shared" si="370"/>
        <v>7.0167506305432573E-2</v>
      </c>
      <c r="N2367">
        <f t="shared" si="371"/>
        <v>5.8691402858342664E-2</v>
      </c>
      <c r="O2367">
        <f t="shared" si="372"/>
        <v>5.2628829336055526E-2</v>
      </c>
      <c r="P2367">
        <f t="shared" si="373"/>
        <v>6.0529291284612353E-2</v>
      </c>
      <c r="Q2367">
        <f t="shared" si="374"/>
        <v>6.9708944070259196E-2</v>
      </c>
      <c r="R2367" s="1">
        <v>2364</v>
      </c>
      <c r="S2367">
        <f t="shared" si="375"/>
        <v>0.70062073606649466</v>
      </c>
      <c r="T2367">
        <f t="shared" si="376"/>
        <v>0.63377154581096662</v>
      </c>
      <c r="U2367">
        <f t="shared" si="377"/>
        <v>0.66734389044204867</v>
      </c>
      <c r="V2367">
        <f t="shared" si="378"/>
        <v>0.71870315807607454</v>
      </c>
      <c r="W2367">
        <f t="shared" si="379"/>
        <v>0.77990105620849748</v>
      </c>
    </row>
    <row r="2368" spans="1:23" x14ac:dyDescent="0.3">
      <c r="A2368" s="1">
        <v>2365</v>
      </c>
      <c r="B2368" s="1">
        <v>7.1196084568313195E-2</v>
      </c>
      <c r="C2368" s="1">
        <v>5.1803402465271202E-2</v>
      </c>
      <c r="D2368" s="1">
        <v>5.5609082700640702E-2</v>
      </c>
      <c r="E2368" s="1">
        <v>6.3794681507109305E-2</v>
      </c>
      <c r="F2368" s="1">
        <v>6.4422086513003504E-2</v>
      </c>
      <c r="G2368" s="1">
        <v>0.48292305422412402</v>
      </c>
      <c r="H2368" s="1">
        <v>0.48963613371026898</v>
      </c>
      <c r="I2368" s="1">
        <v>0.61529040099020604</v>
      </c>
      <c r="J2368" s="1">
        <v>1.09423467281704</v>
      </c>
      <c r="K2368" s="1">
        <v>0.61516055325762198</v>
      </c>
      <c r="L2368" s="1">
        <v>2365</v>
      </c>
      <c r="M2368">
        <f t="shared" si="370"/>
        <v>7.0232401112880025E-2</v>
      </c>
      <c r="N2368">
        <f t="shared" si="371"/>
        <v>5.8445631160335097E-2</v>
      </c>
      <c r="O2368">
        <f t="shared" si="372"/>
        <v>5.3265267601119368E-2</v>
      </c>
      <c r="P2368">
        <f t="shared" si="373"/>
        <v>5.9413942200869742E-2</v>
      </c>
      <c r="Q2368">
        <f t="shared" si="374"/>
        <v>6.9234368709629762E-2</v>
      </c>
      <c r="R2368" s="1">
        <v>2365</v>
      </c>
      <c r="S2368">
        <f t="shared" si="375"/>
        <v>0.69231294347633598</v>
      </c>
      <c r="T2368">
        <f t="shared" si="376"/>
        <v>0.63482829344657477</v>
      </c>
      <c r="U2368">
        <f t="shared" si="377"/>
        <v>0.66725685253924627</v>
      </c>
      <c r="V2368">
        <f t="shared" si="378"/>
        <v>0.73000578754263468</v>
      </c>
      <c r="W2368">
        <f t="shared" si="379"/>
        <v>0.77018613958607285</v>
      </c>
    </row>
    <row r="2369" spans="1:23" x14ac:dyDescent="0.3">
      <c r="A2369" s="1">
        <v>2366</v>
      </c>
      <c r="B2369" s="1">
        <v>6.1644889348803099E-2</v>
      </c>
      <c r="C2369" s="1">
        <v>5.7374732645388199E-2</v>
      </c>
      <c r="D2369" s="1">
        <v>5.3058707576625203E-2</v>
      </c>
      <c r="E2369" s="1">
        <v>5.4799238454342397E-2</v>
      </c>
      <c r="F2369" s="1">
        <v>6.8952995446825802E-2</v>
      </c>
      <c r="G2369" s="1">
        <v>0.73594582125250596</v>
      </c>
      <c r="H2369" s="1">
        <v>0.81061986307845302</v>
      </c>
      <c r="I2369" s="1">
        <v>0.77673417558470603</v>
      </c>
      <c r="J2369" s="1">
        <v>0.43639992297797098</v>
      </c>
      <c r="K2369" s="1">
        <v>0.64953612778880498</v>
      </c>
      <c r="L2369" s="1">
        <v>2366</v>
      </c>
      <c r="M2369">
        <f t="shared" si="370"/>
        <v>7.026968289083535E-2</v>
      </c>
      <c r="N2369">
        <f t="shared" si="371"/>
        <v>5.8399962345235201E-2</v>
      </c>
      <c r="O2369">
        <f t="shared" si="372"/>
        <v>5.3264531182001827E-2</v>
      </c>
      <c r="P2369">
        <f t="shared" si="373"/>
        <v>5.8333872578999711E-2</v>
      </c>
      <c r="Q2369">
        <f t="shared" si="374"/>
        <v>6.8983806116732452E-2</v>
      </c>
      <c r="R2369" s="1">
        <v>2366</v>
      </c>
      <c r="S2369">
        <f t="shared" si="375"/>
        <v>0.69801325755163135</v>
      </c>
      <c r="T2369">
        <f t="shared" si="376"/>
        <v>0.64099127714354376</v>
      </c>
      <c r="U2369">
        <f t="shared" si="377"/>
        <v>0.66788701786764704</v>
      </c>
      <c r="V2369">
        <f t="shared" si="378"/>
        <v>0.7312010767356153</v>
      </c>
      <c r="W2369">
        <f t="shared" si="379"/>
        <v>0.76422854615741431</v>
      </c>
    </row>
    <row r="2370" spans="1:23" x14ac:dyDescent="0.3">
      <c r="A2370" s="1">
        <v>2367</v>
      </c>
      <c r="B2370" s="1">
        <v>6.6198543045001598E-2</v>
      </c>
      <c r="C2370" s="1">
        <v>5.0490730597504502E-2</v>
      </c>
      <c r="D2370" s="1">
        <v>6.3165687806498894E-2</v>
      </c>
      <c r="E2370" s="1">
        <v>6.3294525906979801E-2</v>
      </c>
      <c r="F2370" s="1">
        <v>7.8056629045000506E-2</v>
      </c>
      <c r="G2370" s="1">
        <v>0.71514159512029596</v>
      </c>
      <c r="H2370" s="1">
        <v>0.75821363348096704</v>
      </c>
      <c r="I2370" s="1">
        <v>0.61332546112240105</v>
      </c>
      <c r="J2370" s="1">
        <v>0.44229536929426599</v>
      </c>
      <c r="K2370" s="1">
        <v>0.83925950755539003</v>
      </c>
      <c r="L2370" s="1">
        <v>2367</v>
      </c>
      <c r="M2370">
        <f t="shared" si="370"/>
        <v>7.0478593710955897E-2</v>
      </c>
      <c r="N2370">
        <f t="shared" si="371"/>
        <v>5.7863838980443075E-2</v>
      </c>
      <c r="O2370">
        <f t="shared" si="372"/>
        <v>5.3489170953057052E-2</v>
      </c>
      <c r="P2370">
        <f t="shared" si="373"/>
        <v>5.8088733175805277E-2</v>
      </c>
      <c r="Q2370">
        <f t="shared" si="374"/>
        <v>6.9620327260017184E-2</v>
      </c>
      <c r="R2370" s="1">
        <v>2367</v>
      </c>
      <c r="S2370">
        <f t="shared" si="375"/>
        <v>0.70055070765881078</v>
      </c>
      <c r="T2370">
        <f t="shared" si="376"/>
        <v>0.63808302253274096</v>
      </c>
      <c r="U2370">
        <f t="shared" si="377"/>
        <v>0.66503593795032112</v>
      </c>
      <c r="V2370">
        <f t="shared" si="378"/>
        <v>0.72746294176781356</v>
      </c>
      <c r="W2370">
        <f t="shared" si="379"/>
        <v>0.76666009962696735</v>
      </c>
    </row>
    <row r="2371" spans="1:23" x14ac:dyDescent="0.3">
      <c r="A2371" s="1">
        <v>2368</v>
      </c>
      <c r="B2371" s="1">
        <v>6.4340399236516105E-2</v>
      </c>
      <c r="C2371" s="1">
        <v>5.4194413503694999E-2</v>
      </c>
      <c r="D2371" s="1">
        <v>5.7055832658700699E-2</v>
      </c>
      <c r="E2371" s="1">
        <v>4.5857382334330198E-2</v>
      </c>
      <c r="F2371" s="1">
        <v>5.80264007521741E-2</v>
      </c>
      <c r="G2371" s="1">
        <v>0.55530061662387997</v>
      </c>
      <c r="H2371" s="1">
        <v>0.48127253822969801</v>
      </c>
      <c r="I2371" s="1">
        <v>0.85176198995255803</v>
      </c>
      <c r="J2371" s="1">
        <v>0.93975162743301599</v>
      </c>
      <c r="K2371" s="1">
        <v>0.61704089650852001</v>
      </c>
      <c r="L2371" s="1">
        <v>2368</v>
      </c>
      <c r="M2371">
        <f t="shared" si="370"/>
        <v>7.02877083159065E-2</v>
      </c>
      <c r="N2371">
        <f t="shared" si="371"/>
        <v>5.8003091291194395E-2</v>
      </c>
      <c r="O2371">
        <f t="shared" si="372"/>
        <v>5.3416858856195085E-2</v>
      </c>
      <c r="P2371">
        <f t="shared" si="373"/>
        <v>5.7053956088293875E-2</v>
      </c>
      <c r="Q2371">
        <f t="shared" si="374"/>
        <v>6.9508495078851512E-2</v>
      </c>
      <c r="R2371" s="1">
        <v>2368</v>
      </c>
      <c r="S2371">
        <f t="shared" si="375"/>
        <v>0.69835087640053939</v>
      </c>
      <c r="T2371">
        <f t="shared" si="376"/>
        <v>0.63334277885072787</v>
      </c>
      <c r="U2371">
        <f t="shared" si="377"/>
        <v>0.67579242229266645</v>
      </c>
      <c r="V2371">
        <f t="shared" si="378"/>
        <v>0.72915846418290153</v>
      </c>
      <c r="W2371">
        <f t="shared" si="379"/>
        <v>0.76663652494642731</v>
      </c>
    </row>
    <row r="2372" spans="1:23" x14ac:dyDescent="0.3">
      <c r="A2372" s="1">
        <v>2369</v>
      </c>
      <c r="B2372" s="1">
        <v>5.5272149469226803E-2</v>
      </c>
      <c r="C2372" s="1">
        <v>5.80937778011512E-2</v>
      </c>
      <c r="D2372" s="1">
        <v>5.5255552546783798E-2</v>
      </c>
      <c r="E2372" s="1">
        <v>4.6546396229318103E-2</v>
      </c>
      <c r="F2372" s="1">
        <v>5.34404820532682E-2</v>
      </c>
      <c r="G2372" s="1">
        <v>0.81880674989264701</v>
      </c>
      <c r="H2372" s="1">
        <v>0.65468365213600499</v>
      </c>
      <c r="I2372" s="1">
        <v>0.98312351199097903</v>
      </c>
      <c r="J2372" s="1">
        <v>0.67644539770276702</v>
      </c>
      <c r="K2372" s="1">
        <v>0.80797681278131295</v>
      </c>
      <c r="L2372" s="1">
        <v>2369</v>
      </c>
      <c r="M2372">
        <f t="shared" si="370"/>
        <v>6.9779535757737293E-2</v>
      </c>
      <c r="N2372">
        <f t="shared" si="371"/>
        <v>5.7830859536650701E-2</v>
      </c>
      <c r="O2372">
        <f t="shared" si="372"/>
        <v>5.3853425755659309E-2</v>
      </c>
      <c r="P2372">
        <f t="shared" si="373"/>
        <v>5.5991198830676533E-2</v>
      </c>
      <c r="Q2372">
        <f t="shared" si="374"/>
        <v>6.8601035736621754E-2</v>
      </c>
      <c r="R2372" s="1">
        <v>2369</v>
      </c>
      <c r="S2372">
        <f t="shared" si="375"/>
        <v>0.69820283851219278</v>
      </c>
      <c r="T2372">
        <f t="shared" si="376"/>
        <v>0.63298024502673944</v>
      </c>
      <c r="U2372">
        <f t="shared" si="377"/>
        <v>0.67999998299768261</v>
      </c>
      <c r="V2372">
        <f t="shared" si="378"/>
        <v>0.72520031031564891</v>
      </c>
      <c r="W2372">
        <f t="shared" si="379"/>
        <v>0.76744326204022673</v>
      </c>
    </row>
    <row r="2373" spans="1:23" x14ac:dyDescent="0.3">
      <c r="A2373" s="1">
        <v>2370</v>
      </c>
      <c r="B2373" s="1">
        <v>6.3552321925096897E-2</v>
      </c>
      <c r="C2373" s="1">
        <v>5.7678428930568203E-2</v>
      </c>
      <c r="D2373" s="1">
        <v>5.5308946590610801E-2</v>
      </c>
      <c r="E2373" s="1">
        <v>5.2326819433509003E-2</v>
      </c>
      <c r="F2373" s="1">
        <v>7.6217079947785704E-2</v>
      </c>
      <c r="G2373" s="1">
        <v>0.61902924718645902</v>
      </c>
      <c r="H2373" s="1">
        <v>0.64249139436147795</v>
      </c>
      <c r="I2373" s="1">
        <v>0.411923214630108</v>
      </c>
      <c r="J2373" s="1">
        <v>0.584220148496436</v>
      </c>
      <c r="K2373" s="1">
        <v>0.73188831724463399</v>
      </c>
      <c r="L2373" s="1">
        <v>2370</v>
      </c>
      <c r="M2373">
        <f t="shared" si="370"/>
        <v>6.9646257486363189E-2</v>
      </c>
      <c r="N2373">
        <f t="shared" si="371"/>
        <v>5.7811434184649194E-2</v>
      </c>
      <c r="O2373">
        <f t="shared" si="372"/>
        <v>5.3660990533264522E-2</v>
      </c>
      <c r="P2373">
        <f t="shared" si="373"/>
        <v>5.5988667156511129E-2</v>
      </c>
      <c r="Q2373">
        <f t="shared" si="374"/>
        <v>6.8961509379009675E-2</v>
      </c>
      <c r="R2373" s="1">
        <v>2370</v>
      </c>
      <c r="S2373">
        <f t="shared" si="375"/>
        <v>0.69381624275232068</v>
      </c>
      <c r="T2373">
        <f t="shared" si="376"/>
        <v>0.62958813112540213</v>
      </c>
      <c r="U2373">
        <f t="shared" si="377"/>
        <v>0.67651681299059385</v>
      </c>
      <c r="V2373">
        <f t="shared" si="378"/>
        <v>0.72769221145776763</v>
      </c>
      <c r="W2373">
        <f t="shared" si="379"/>
        <v>0.77113170379413409</v>
      </c>
    </row>
    <row r="2374" spans="1:23" x14ac:dyDescent="0.3">
      <c r="A2374" s="1">
        <v>2371</v>
      </c>
      <c r="B2374" s="1">
        <v>6.7732927954454E-2</v>
      </c>
      <c r="C2374" s="1">
        <v>4.5125092689633398E-2</v>
      </c>
      <c r="D2374" s="1">
        <v>5.4921283601253902E-2</v>
      </c>
      <c r="E2374" s="1">
        <v>5.9294547432500601E-2</v>
      </c>
      <c r="F2374" s="1">
        <v>6.1959911359091097E-2</v>
      </c>
      <c r="G2374" s="1">
        <v>1.3520801696968801</v>
      </c>
      <c r="H2374" s="1">
        <v>0.537567735231265</v>
      </c>
      <c r="I2374" s="1">
        <v>0.95932439114665402</v>
      </c>
      <c r="J2374" s="1">
        <v>0.81021816903831501</v>
      </c>
      <c r="K2374" s="1">
        <v>0.99190536121078199</v>
      </c>
      <c r="L2374" s="1">
        <v>2371</v>
      </c>
      <c r="M2374">
        <f t="shared" si="370"/>
        <v>6.9791787830166846E-2</v>
      </c>
      <c r="N2374">
        <f t="shared" si="371"/>
        <v>5.7274155817400793E-2</v>
      </c>
      <c r="O2374">
        <f t="shared" si="372"/>
        <v>5.3773020513447137E-2</v>
      </c>
      <c r="P2374">
        <f t="shared" si="373"/>
        <v>5.5911890969998004E-2</v>
      </c>
      <c r="Q2374">
        <f t="shared" si="374"/>
        <v>6.8345447573421231E-2</v>
      </c>
      <c r="R2374" s="1">
        <v>2371</v>
      </c>
      <c r="S2374">
        <f t="shared" si="375"/>
        <v>0.70717026702497499</v>
      </c>
      <c r="T2374">
        <f t="shared" si="376"/>
        <v>0.62248106692750904</v>
      </c>
      <c r="U2374">
        <f t="shared" si="377"/>
        <v>0.68490586702269729</v>
      </c>
      <c r="V2374">
        <f t="shared" si="378"/>
        <v>0.72982130014841839</v>
      </c>
      <c r="W2374">
        <f t="shared" si="379"/>
        <v>0.78014501251023494</v>
      </c>
    </row>
    <row r="2375" spans="1:23" x14ac:dyDescent="0.3">
      <c r="A2375" s="1">
        <v>2372</v>
      </c>
      <c r="B2375" s="1">
        <v>7.5385196310635602E-2</v>
      </c>
      <c r="C2375" s="1">
        <v>4.8515558830479297E-2</v>
      </c>
      <c r="D2375" s="1">
        <v>5.1880913116529002E-2</v>
      </c>
      <c r="E2375" s="1">
        <v>6.54172138752908E-2</v>
      </c>
      <c r="F2375" s="1">
        <v>5.9320676586665101E-2</v>
      </c>
      <c r="G2375" s="1">
        <v>0.99571566264645295</v>
      </c>
      <c r="H2375" s="1">
        <v>0.85088472259294801</v>
      </c>
      <c r="I2375" s="1">
        <v>0.687773685729409</v>
      </c>
      <c r="J2375" s="1">
        <v>0.83521664328524103</v>
      </c>
      <c r="K2375" s="1">
        <v>0.86138967812448397</v>
      </c>
      <c r="L2375" s="1">
        <v>2372</v>
      </c>
      <c r="M2375">
        <f t="shared" si="370"/>
        <v>7.0064219930504365E-2</v>
      </c>
      <c r="N2375">
        <f t="shared" si="371"/>
        <v>5.6854275870856522E-2</v>
      </c>
      <c r="O2375">
        <f t="shared" si="372"/>
        <v>5.3386941586194149E-2</v>
      </c>
      <c r="P2375">
        <f t="shared" si="373"/>
        <v>5.6384923734205949E-2</v>
      </c>
      <c r="Q2375">
        <f t="shared" si="374"/>
        <v>6.8580304995668154E-2</v>
      </c>
      <c r="R2375" s="1">
        <v>2372</v>
      </c>
      <c r="S2375">
        <f t="shared" si="375"/>
        <v>0.71625839519744672</v>
      </c>
      <c r="T2375">
        <f t="shared" si="376"/>
        <v>0.62541820008922111</v>
      </c>
      <c r="U2375">
        <f t="shared" si="377"/>
        <v>0.68839561875190425</v>
      </c>
      <c r="V2375">
        <f t="shared" si="378"/>
        <v>0.73108308102259933</v>
      </c>
      <c r="W2375">
        <f t="shared" si="379"/>
        <v>0.78498096565283171</v>
      </c>
    </row>
    <row r="2376" spans="1:23" x14ac:dyDescent="0.3">
      <c r="A2376" s="1">
        <v>2373</v>
      </c>
      <c r="B2376" s="1">
        <v>6.2430171308536703E-2</v>
      </c>
      <c r="C2376" s="1">
        <v>4.7877426181632099E-2</v>
      </c>
      <c r="D2376" s="1">
        <v>5.0698223820797902E-2</v>
      </c>
      <c r="E2376" s="1">
        <v>6.0689732010012098E-2</v>
      </c>
      <c r="F2376" s="1">
        <v>6.5995284831708106E-2</v>
      </c>
      <c r="G2376" s="1">
        <v>0.477247092549556</v>
      </c>
      <c r="H2376" s="1">
        <v>0.74735708150063895</v>
      </c>
      <c r="I2376" s="1">
        <v>0.68887026485392799</v>
      </c>
      <c r="J2376" s="1">
        <v>1.05124019451258</v>
      </c>
      <c r="K2376" s="1">
        <v>0.85519242248036798</v>
      </c>
      <c r="L2376" s="1">
        <v>2373</v>
      </c>
      <c r="M2376">
        <f t="shared" si="370"/>
        <v>6.9784510784384163E-2</v>
      </c>
      <c r="N2376">
        <f t="shared" si="371"/>
        <v>5.6318079415288401E-2</v>
      </c>
      <c r="O2376">
        <f t="shared" si="372"/>
        <v>5.3307341047850267E-2</v>
      </c>
      <c r="P2376">
        <f t="shared" si="373"/>
        <v>5.6803641957192674E-2</v>
      </c>
      <c r="Q2376">
        <f t="shared" si="374"/>
        <v>6.8184932960226333E-2</v>
      </c>
      <c r="R2376" s="1">
        <v>2373</v>
      </c>
      <c r="S2376">
        <f t="shared" si="375"/>
        <v>0.71348650215468312</v>
      </c>
      <c r="T2376">
        <f t="shared" si="376"/>
        <v>0.6327446153261802</v>
      </c>
      <c r="U2376">
        <f t="shared" si="377"/>
        <v>0.67871622316507485</v>
      </c>
      <c r="V2376">
        <f t="shared" si="378"/>
        <v>0.73657862770051086</v>
      </c>
      <c r="W2376">
        <f t="shared" si="379"/>
        <v>0.78534177063191635</v>
      </c>
    </row>
    <row r="2377" spans="1:23" x14ac:dyDescent="0.3">
      <c r="A2377" s="1">
        <v>2374</v>
      </c>
      <c r="B2377" s="1">
        <v>7.4743737253667605E-2</v>
      </c>
      <c r="C2377" s="1">
        <v>5.1595960638690097E-2</v>
      </c>
      <c r="D2377" s="1">
        <v>6.5858992199034599E-2</v>
      </c>
      <c r="E2377" s="1">
        <v>6.6008695277773505E-2</v>
      </c>
      <c r="F2377" s="1">
        <v>6.3239645633834204E-2</v>
      </c>
      <c r="G2377" s="1">
        <v>0.52082553277957899</v>
      </c>
      <c r="H2377" s="1">
        <v>0.62998743957504499</v>
      </c>
      <c r="I2377" s="1">
        <v>0.63754216235339101</v>
      </c>
      <c r="J2377" s="1">
        <v>0.77525307178275704</v>
      </c>
      <c r="K2377" s="1">
        <v>0.99056111622659404</v>
      </c>
      <c r="L2377" s="1">
        <v>2374</v>
      </c>
      <c r="M2377">
        <f t="shared" si="370"/>
        <v>7.0137252950648876E-2</v>
      </c>
      <c r="N2377">
        <f t="shared" si="371"/>
        <v>5.61182250415726E-2</v>
      </c>
      <c r="O2377">
        <f t="shared" si="372"/>
        <v>5.35127701337356E-2</v>
      </c>
      <c r="P2377">
        <f t="shared" si="373"/>
        <v>5.7541634716154831E-2</v>
      </c>
      <c r="Q2377">
        <f t="shared" si="374"/>
        <v>6.7973570866312838E-2</v>
      </c>
      <c r="R2377" s="1">
        <v>2374</v>
      </c>
      <c r="S2377">
        <f t="shared" si="375"/>
        <v>0.70629520934767132</v>
      </c>
      <c r="T2377">
        <f t="shared" si="376"/>
        <v>0.63330803345752162</v>
      </c>
      <c r="U2377">
        <f t="shared" si="377"/>
        <v>0.67244814515195317</v>
      </c>
      <c r="V2377">
        <f t="shared" si="378"/>
        <v>0.74212598529757046</v>
      </c>
      <c r="W2377">
        <f t="shared" si="379"/>
        <v>0.79302583217778388</v>
      </c>
    </row>
    <row r="2378" spans="1:23" x14ac:dyDescent="0.3">
      <c r="A2378" s="1">
        <v>2375</v>
      </c>
      <c r="B2378" s="1">
        <v>7.5317973207216005E-2</v>
      </c>
      <c r="C2378" s="1">
        <v>4.9211228432377602E-2</v>
      </c>
      <c r="D2378" s="1">
        <v>4.89774855272814E-2</v>
      </c>
      <c r="E2378" s="1">
        <v>6.3704541109561905E-2</v>
      </c>
      <c r="F2378" s="1">
        <v>6.7927051787895099E-2</v>
      </c>
      <c r="G2378" s="1">
        <v>0.76553177394878202</v>
      </c>
      <c r="H2378" s="1">
        <v>0.54176077986848803</v>
      </c>
      <c r="I2378" s="1">
        <v>0.96296459503249399</v>
      </c>
      <c r="J2378" s="1">
        <v>0.74037161792094497</v>
      </c>
      <c r="K2378" s="1">
        <v>0.85187745359871103</v>
      </c>
      <c r="L2378" s="1">
        <v>2375</v>
      </c>
      <c r="M2378">
        <f t="shared" si="370"/>
        <v>7.0199804446466174E-2</v>
      </c>
      <c r="N2378">
        <f t="shared" si="371"/>
        <v>5.5936768043240971E-2</v>
      </c>
      <c r="O2378">
        <f t="shared" si="372"/>
        <v>5.4089679080477404E-2</v>
      </c>
      <c r="P2378">
        <f t="shared" si="373"/>
        <v>5.7892118492951915E-2</v>
      </c>
      <c r="Q2378">
        <f t="shared" si="374"/>
        <v>6.7316616404981683E-2</v>
      </c>
      <c r="R2378" s="1">
        <v>2375</v>
      </c>
      <c r="S2378">
        <f t="shared" si="375"/>
        <v>0.71149869887451433</v>
      </c>
      <c r="T2378">
        <f t="shared" si="376"/>
        <v>0.62751625756141283</v>
      </c>
      <c r="U2378">
        <f t="shared" si="377"/>
        <v>0.68114922057256044</v>
      </c>
      <c r="V2378">
        <f t="shared" si="378"/>
        <v>0.74186401977762373</v>
      </c>
      <c r="W2378">
        <f t="shared" si="379"/>
        <v>0.79093171934667639</v>
      </c>
    </row>
    <row r="2379" spans="1:23" x14ac:dyDescent="0.3">
      <c r="A2379" s="1">
        <v>2376</v>
      </c>
      <c r="B2379" s="1">
        <v>7.0535674299510895E-2</v>
      </c>
      <c r="C2379" s="1">
        <v>4.7070682777752199E-2</v>
      </c>
      <c r="D2379" s="1">
        <v>6.5315751970336594E-2</v>
      </c>
      <c r="E2379" s="1">
        <v>5.7663230270227399E-2</v>
      </c>
      <c r="F2379" s="1">
        <v>7.2414502754319196E-2</v>
      </c>
      <c r="G2379" s="1">
        <v>0.67229444320676202</v>
      </c>
      <c r="H2379" s="1">
        <v>0.65392161089499101</v>
      </c>
      <c r="I2379" s="1">
        <v>0.87181524083589901</v>
      </c>
      <c r="J2379" s="1">
        <v>0.54831805522900401</v>
      </c>
      <c r="K2379" s="1">
        <v>0.95600001103925003</v>
      </c>
      <c r="L2379" s="1">
        <v>2376</v>
      </c>
      <c r="M2379">
        <f t="shared" si="370"/>
        <v>7.0262600638790876E-2</v>
      </c>
      <c r="N2379">
        <f t="shared" si="371"/>
        <v>5.5251178248239885E-2</v>
      </c>
      <c r="O2379">
        <f t="shared" si="372"/>
        <v>5.4340430807039243E-2</v>
      </c>
      <c r="P2379">
        <f t="shared" si="373"/>
        <v>5.7909489077763318E-2</v>
      </c>
      <c r="Q2379">
        <f t="shared" si="374"/>
        <v>6.7091479128277315E-2</v>
      </c>
      <c r="R2379" s="1">
        <v>2376</v>
      </c>
      <c r="S2379">
        <f t="shared" si="375"/>
        <v>0.71005624334971562</v>
      </c>
      <c r="T2379">
        <f t="shared" si="376"/>
        <v>0.63044462184966488</v>
      </c>
      <c r="U2379">
        <f t="shared" si="377"/>
        <v>0.68403190871489039</v>
      </c>
      <c r="V2379">
        <f t="shared" si="378"/>
        <v>0.73167441485607498</v>
      </c>
      <c r="W2379">
        <f t="shared" si="379"/>
        <v>0.79373347125119897</v>
      </c>
    </row>
    <row r="2380" spans="1:23" x14ac:dyDescent="0.3">
      <c r="A2380" s="1">
        <v>2377</v>
      </c>
      <c r="B2380" s="1">
        <v>6.7996737751073594E-2</v>
      </c>
      <c r="C2380" s="1">
        <v>5.7733212495323601E-2</v>
      </c>
      <c r="D2380" s="1">
        <v>6.1540198291894499E-2</v>
      </c>
      <c r="E2380" s="1">
        <v>5.6185586162517703E-2</v>
      </c>
      <c r="F2380" s="1">
        <v>7.0339007635404197E-2</v>
      </c>
      <c r="G2380" s="1">
        <v>0.72785655019178896</v>
      </c>
      <c r="H2380" s="1">
        <v>0.87994774241071505</v>
      </c>
      <c r="I2380" s="1">
        <v>0.61980375571965896</v>
      </c>
      <c r="J2380" s="1">
        <v>0.84091912811700698</v>
      </c>
      <c r="K2380" s="1">
        <v>0.73390387240763499</v>
      </c>
      <c r="L2380" s="1">
        <v>2377</v>
      </c>
      <c r="M2380">
        <f t="shared" si="370"/>
        <v>6.9939196446310276E-2</v>
      </c>
      <c r="N2380">
        <f t="shared" si="371"/>
        <v>5.5369906003787252E-2</v>
      </c>
      <c r="O2380">
        <f t="shared" si="372"/>
        <v>5.5081462421612493E-2</v>
      </c>
      <c r="P2380">
        <f t="shared" si="373"/>
        <v>5.7602592704150968E-2</v>
      </c>
      <c r="Q2380">
        <f t="shared" si="374"/>
        <v>6.741776298832855E-2</v>
      </c>
      <c r="R2380" s="1">
        <v>2377</v>
      </c>
      <c r="S2380">
        <f t="shared" si="375"/>
        <v>0.70444658195260945</v>
      </c>
      <c r="T2380">
        <f t="shared" si="376"/>
        <v>0.63534395251416109</v>
      </c>
      <c r="U2380">
        <f t="shared" si="377"/>
        <v>0.68302282060876673</v>
      </c>
      <c r="V2380">
        <f t="shared" si="378"/>
        <v>0.74039085397301396</v>
      </c>
      <c r="W2380">
        <f t="shared" si="379"/>
        <v>0.78667949693462713</v>
      </c>
    </row>
    <row r="2381" spans="1:23" x14ac:dyDescent="0.3">
      <c r="A2381" s="1">
        <v>2378</v>
      </c>
      <c r="B2381" s="1">
        <v>5.6176114008469703E-2</v>
      </c>
      <c r="C2381" s="1">
        <v>5.6720698717746203E-2</v>
      </c>
      <c r="D2381" s="1">
        <v>6.1921151043065399E-2</v>
      </c>
      <c r="E2381" s="1">
        <v>4.9993045308534698E-2</v>
      </c>
      <c r="F2381" s="1">
        <v>6.4062595427197999E-2</v>
      </c>
      <c r="G2381" s="1">
        <v>0.66197586007986098</v>
      </c>
      <c r="H2381" s="1">
        <v>0.74604580756190597</v>
      </c>
      <c r="I2381" s="1">
        <v>0.68808269350268203</v>
      </c>
      <c r="J2381" s="1">
        <v>0.64575444907198898</v>
      </c>
      <c r="K2381" s="1">
        <v>0.79387670812052202</v>
      </c>
      <c r="L2381" s="1">
        <v>2378</v>
      </c>
      <c r="M2381">
        <f t="shared" si="370"/>
        <v>6.969459420472382E-2</v>
      </c>
      <c r="N2381">
        <f t="shared" si="371"/>
        <v>5.5235596507884156E-2</v>
      </c>
      <c r="O2381">
        <f t="shared" si="372"/>
        <v>5.6011433517894817E-2</v>
      </c>
      <c r="P2381">
        <f t="shared" si="373"/>
        <v>5.6954410998937069E-2</v>
      </c>
      <c r="Q2381">
        <f t="shared" si="374"/>
        <v>6.7348263599598765E-2</v>
      </c>
      <c r="R2381" s="1">
        <v>2378</v>
      </c>
      <c r="S2381">
        <f t="shared" si="375"/>
        <v>0.70706388480087212</v>
      </c>
      <c r="T2381">
        <f t="shared" si="376"/>
        <v>0.63516947813668601</v>
      </c>
      <c r="U2381">
        <f t="shared" si="377"/>
        <v>0.67854311834536296</v>
      </c>
      <c r="V2381">
        <f t="shared" si="378"/>
        <v>0.73242463025745086</v>
      </c>
      <c r="W2381">
        <f t="shared" si="379"/>
        <v>0.78186609410223762</v>
      </c>
    </row>
    <row r="2382" spans="1:23" x14ac:dyDescent="0.3">
      <c r="A2382" s="1">
        <v>2379</v>
      </c>
      <c r="B2382" s="1">
        <v>5.96207473232334E-2</v>
      </c>
      <c r="C2382" s="1">
        <v>5.1222900291933403E-2</v>
      </c>
      <c r="D2382" s="1">
        <v>6.3199106206606098E-2</v>
      </c>
      <c r="E2382" s="1">
        <v>4.9873988411488303E-2</v>
      </c>
      <c r="F2382" s="1">
        <v>7.48255783397518E-2</v>
      </c>
      <c r="G2382" s="1">
        <v>0.78430895015106195</v>
      </c>
      <c r="H2382" s="1">
        <v>1.14647699414163</v>
      </c>
      <c r="I2382" s="1">
        <v>0.58855780770186605</v>
      </c>
      <c r="J2382" s="1">
        <v>0.488664335007444</v>
      </c>
      <c r="K2382" s="1">
        <v>0.87906439626011501</v>
      </c>
      <c r="L2382" s="1">
        <v>2379</v>
      </c>
      <c r="M2382">
        <f t="shared" si="370"/>
        <v>6.9326090166503263E-2</v>
      </c>
      <c r="N2382">
        <f t="shared" si="371"/>
        <v>5.4714180088294671E-2</v>
      </c>
      <c r="O2382">
        <f t="shared" si="372"/>
        <v>5.6484924633548872E-2</v>
      </c>
      <c r="P2382">
        <f t="shared" si="373"/>
        <v>5.6792419276377015E-2</v>
      </c>
      <c r="Q2382">
        <f t="shared" si="374"/>
        <v>6.7392027260497228E-2</v>
      </c>
      <c r="R2382" s="1">
        <v>2379</v>
      </c>
      <c r="S2382">
        <f t="shared" si="375"/>
        <v>0.70576722664585956</v>
      </c>
      <c r="T2382">
        <f t="shared" si="376"/>
        <v>0.64744762005304357</v>
      </c>
      <c r="U2382">
        <f t="shared" si="377"/>
        <v>0.67966026425394832</v>
      </c>
      <c r="V2382">
        <f t="shared" si="378"/>
        <v>0.72769196375079925</v>
      </c>
      <c r="W2382">
        <f t="shared" si="379"/>
        <v>0.78381636624036288</v>
      </c>
    </row>
    <row r="2383" spans="1:23" x14ac:dyDescent="0.3">
      <c r="A2383" s="1">
        <v>2380</v>
      </c>
      <c r="B2383" s="1">
        <v>5.9542139108157401E-2</v>
      </c>
      <c r="C2383" s="1">
        <v>6.7247542206429603E-2</v>
      </c>
      <c r="D2383" s="1">
        <v>4.9839302528191701E-2</v>
      </c>
      <c r="E2383" s="1">
        <v>6.7350080025087605E-2</v>
      </c>
      <c r="F2383" s="1">
        <v>6.5518427395898304E-2</v>
      </c>
      <c r="G2383" s="1">
        <v>0.63205973083752998</v>
      </c>
      <c r="H2383" s="1">
        <v>0.359808560664787</v>
      </c>
      <c r="I2383" s="1">
        <v>1.0224460471004799</v>
      </c>
      <c r="J2383" s="1">
        <v>1.0035519255622301</v>
      </c>
      <c r="K2383" s="1">
        <v>0.90362265576477696</v>
      </c>
      <c r="L2383" s="1">
        <v>2380</v>
      </c>
      <c r="M2383">
        <f t="shared" si="370"/>
        <v>6.8911825555786788E-2</v>
      </c>
      <c r="N2383">
        <f t="shared" si="371"/>
        <v>5.5411131048999987E-2</v>
      </c>
      <c r="O2383">
        <f t="shared" si="372"/>
        <v>5.6373532537954241E-2</v>
      </c>
      <c r="P2383">
        <f t="shared" si="373"/>
        <v>5.7161573144057974E-2</v>
      </c>
      <c r="Q2383">
        <f t="shared" si="374"/>
        <v>6.7112546630192615E-2</v>
      </c>
      <c r="R2383" s="1">
        <v>2380</v>
      </c>
      <c r="S2383">
        <f t="shared" si="375"/>
        <v>0.70498808941172764</v>
      </c>
      <c r="T2383">
        <f t="shared" si="376"/>
        <v>0.63835833706741452</v>
      </c>
      <c r="U2383">
        <f t="shared" si="377"/>
        <v>0.68951015555939055</v>
      </c>
      <c r="V2383">
        <f t="shared" si="378"/>
        <v>0.73662492558775772</v>
      </c>
      <c r="W2383">
        <f t="shared" si="379"/>
        <v>0.78410005126018056</v>
      </c>
    </row>
    <row r="2384" spans="1:23" x14ac:dyDescent="0.3">
      <c r="A2384" s="1">
        <v>2381</v>
      </c>
      <c r="B2384" s="1">
        <v>6.2247832448754897E-2</v>
      </c>
      <c r="C2384" s="1">
        <v>5.9978832922548797E-2</v>
      </c>
      <c r="D2384" s="1">
        <v>5.9514839568503501E-2</v>
      </c>
      <c r="E2384" s="1">
        <v>5.2131282914970399E-2</v>
      </c>
      <c r="F2384" s="1">
        <v>6.76519086828795E-2</v>
      </c>
      <c r="G2384" s="1">
        <v>0.49545047897413103</v>
      </c>
      <c r="H2384" s="1">
        <v>0.601121046369677</v>
      </c>
      <c r="I2384" s="1">
        <v>0.51242264057249398</v>
      </c>
      <c r="J2384" s="1">
        <v>0.82962980442870404</v>
      </c>
      <c r="K2384" s="1">
        <v>1.1792893147769901</v>
      </c>
      <c r="L2384" s="1">
        <v>2381</v>
      </c>
      <c r="M2384">
        <f t="shared" si="370"/>
        <v>6.8818625038513229E-2</v>
      </c>
      <c r="N2384">
        <f t="shared" si="371"/>
        <v>5.5165415487874146E-2</v>
      </c>
      <c r="O2384">
        <f t="shared" si="372"/>
        <v>5.7150707554411651E-2</v>
      </c>
      <c r="P2384">
        <f t="shared" si="373"/>
        <v>5.6908890062921935E-2</v>
      </c>
      <c r="Q2384">
        <f t="shared" si="374"/>
        <v>6.7007599315665189E-2</v>
      </c>
      <c r="R2384" s="1">
        <v>2381</v>
      </c>
      <c r="S2384">
        <f t="shared" si="375"/>
        <v>0.70063544414387247</v>
      </c>
      <c r="T2384">
        <f t="shared" si="376"/>
        <v>0.63938355098049737</v>
      </c>
      <c r="U2384">
        <f t="shared" si="377"/>
        <v>0.68443141280468245</v>
      </c>
      <c r="V2384">
        <f t="shared" si="378"/>
        <v>0.73261440568318914</v>
      </c>
      <c r="W2384">
        <f t="shared" si="379"/>
        <v>0.78519356999693468</v>
      </c>
    </row>
    <row r="2385" spans="1:23" x14ac:dyDescent="0.3">
      <c r="A2385" s="1">
        <v>2382</v>
      </c>
      <c r="B2385" s="1">
        <v>7.5161140132570095E-2</v>
      </c>
      <c r="C2385" s="1">
        <v>6.16482142220659E-2</v>
      </c>
      <c r="D2385" s="1">
        <v>5.4171433087286502E-2</v>
      </c>
      <c r="E2385" s="1">
        <v>6.21635447738874E-2</v>
      </c>
      <c r="F2385" s="1">
        <v>7.3440263398622196E-2</v>
      </c>
      <c r="G2385" s="1">
        <v>0.48797208023373101</v>
      </c>
      <c r="H2385" s="1">
        <v>0.665613034352869</v>
      </c>
      <c r="I2385" s="1">
        <v>0.88227519958768097</v>
      </c>
      <c r="J2385" s="1">
        <v>1.0430313598898</v>
      </c>
      <c r="K2385" s="1">
        <v>0.64305652136553304</v>
      </c>
      <c r="L2385" s="1">
        <v>2382</v>
      </c>
      <c r="M2385">
        <f t="shared" si="370"/>
        <v>6.8798965767185249E-2</v>
      </c>
      <c r="N2385">
        <f t="shared" si="371"/>
        <v>5.4836436366962248E-2</v>
      </c>
      <c r="O2385">
        <f t="shared" si="372"/>
        <v>5.6849467832890688E-2</v>
      </c>
      <c r="P2385">
        <f t="shared" si="373"/>
        <v>5.6788848353216861E-2</v>
      </c>
      <c r="Q2385">
        <f t="shared" si="374"/>
        <v>6.7555709862290036E-2</v>
      </c>
      <c r="R2385" s="1">
        <v>2382</v>
      </c>
      <c r="S2385">
        <f t="shared" si="375"/>
        <v>0.69982661529148416</v>
      </c>
      <c r="T2385">
        <f t="shared" si="376"/>
        <v>0.6397115424998846</v>
      </c>
      <c r="U2385">
        <f t="shared" si="377"/>
        <v>0.68801352905552249</v>
      </c>
      <c r="V2385">
        <f t="shared" si="378"/>
        <v>0.74016943596100537</v>
      </c>
      <c r="W2385">
        <f t="shared" si="379"/>
        <v>0.78500103086904538</v>
      </c>
    </row>
    <row r="2386" spans="1:23" x14ac:dyDescent="0.3">
      <c r="A2386" s="1">
        <v>2383</v>
      </c>
      <c r="B2386" s="1">
        <v>5.7313790537013902E-2</v>
      </c>
      <c r="C2386" s="1">
        <v>5.5182796689118102E-2</v>
      </c>
      <c r="D2386" s="1">
        <v>5.7212645773060497E-2</v>
      </c>
      <c r="E2386" s="1">
        <v>4.9950898356376401E-2</v>
      </c>
      <c r="F2386" s="1">
        <v>6.3976936357709902E-2</v>
      </c>
      <c r="G2386" s="1">
        <v>0.613362209427052</v>
      </c>
      <c r="H2386" s="1">
        <v>0.550099710316728</v>
      </c>
      <c r="I2386" s="1">
        <v>0.54172247996398204</v>
      </c>
      <c r="J2386" s="1">
        <v>0.68999466797338904</v>
      </c>
      <c r="K2386" s="1">
        <v>0.73637488502192705</v>
      </c>
      <c r="L2386" s="1">
        <v>2383</v>
      </c>
      <c r="M2386">
        <f t="shared" si="370"/>
        <v>6.8443023688477697E-2</v>
      </c>
      <c r="N2386">
        <f t="shared" si="371"/>
        <v>5.4532349083300027E-2</v>
      </c>
      <c r="O2386">
        <f t="shared" si="372"/>
        <v>5.6856053518791624E-2</v>
      </c>
      <c r="P2386">
        <f t="shared" si="373"/>
        <v>5.7007249393170679E-2</v>
      </c>
      <c r="Q2386">
        <f t="shared" si="374"/>
        <v>6.689238789461896E-2</v>
      </c>
      <c r="R2386" s="1">
        <v>2383</v>
      </c>
      <c r="S2386">
        <f t="shared" si="375"/>
        <v>0.69817280297278761</v>
      </c>
      <c r="T2386">
        <f t="shared" si="376"/>
        <v>0.64107949704745282</v>
      </c>
      <c r="U2386">
        <f t="shared" si="377"/>
        <v>0.68324510071016753</v>
      </c>
      <c r="V2386">
        <f t="shared" si="378"/>
        <v>0.73465063887395166</v>
      </c>
      <c r="W2386">
        <f t="shared" si="379"/>
        <v>0.78607539697031681</v>
      </c>
    </row>
    <row r="2387" spans="1:23" x14ac:dyDescent="0.3">
      <c r="A2387" s="1">
        <v>2384</v>
      </c>
      <c r="B2387" s="1">
        <v>8.3174892163048395E-2</v>
      </c>
      <c r="C2387" s="1">
        <v>6.0951075725139602E-2</v>
      </c>
      <c r="D2387" s="1">
        <v>4.8023254226434602E-2</v>
      </c>
      <c r="E2387" s="1">
        <v>5.5171008021252098E-2</v>
      </c>
      <c r="F2387" s="1">
        <v>6.8892167344671504E-2</v>
      </c>
      <c r="G2387" s="1">
        <v>0.80363337275299296</v>
      </c>
      <c r="H2387" s="1">
        <v>0.32609005699646898</v>
      </c>
      <c r="I2387" s="1">
        <v>0.47883625144403202</v>
      </c>
      <c r="J2387" s="1">
        <v>0.73245756610055801</v>
      </c>
      <c r="K2387" s="1">
        <v>0.78506537433702595</v>
      </c>
      <c r="L2387" s="1">
        <v>2384</v>
      </c>
      <c r="M2387">
        <f t="shared" si="370"/>
        <v>6.8683936665477313E-2</v>
      </c>
      <c r="N2387">
        <f t="shared" si="371"/>
        <v>5.448583543822242E-2</v>
      </c>
      <c r="O2387">
        <f t="shared" si="372"/>
        <v>5.6626419542006798E-2</v>
      </c>
      <c r="P2387">
        <f t="shared" si="373"/>
        <v>5.7110821890753484E-2</v>
      </c>
      <c r="Q2387">
        <f t="shared" si="374"/>
        <v>6.6933981564685302E-2</v>
      </c>
      <c r="R2387" s="1">
        <v>2384</v>
      </c>
      <c r="S2387">
        <f t="shared" si="375"/>
        <v>0.69987508007761035</v>
      </c>
      <c r="T2387">
        <f t="shared" si="376"/>
        <v>0.63044337909592862</v>
      </c>
      <c r="U2387">
        <f t="shared" si="377"/>
        <v>0.6780441249936463</v>
      </c>
      <c r="V2387">
        <f t="shared" si="378"/>
        <v>0.73222917822275646</v>
      </c>
      <c r="W2387">
        <f t="shared" si="379"/>
        <v>0.78647459425092181</v>
      </c>
    </row>
    <row r="2388" spans="1:23" x14ac:dyDescent="0.3">
      <c r="A2388" s="1">
        <v>2385</v>
      </c>
      <c r="B2388" s="1">
        <v>8.2066759176045501E-2</v>
      </c>
      <c r="C2388" s="1">
        <v>5.6767824838167197E-2</v>
      </c>
      <c r="D2388" s="1">
        <v>5.4727958032815702E-2</v>
      </c>
      <c r="E2388" s="1">
        <v>7.2012082883547796E-2</v>
      </c>
      <c r="F2388" s="1">
        <v>6.8540240939483396E-2</v>
      </c>
      <c r="G2388" s="1">
        <v>0.68573503093616595</v>
      </c>
      <c r="H2388" s="1">
        <v>0.74223593660548604</v>
      </c>
      <c r="I2388" s="1">
        <v>0.48079687437483898</v>
      </c>
      <c r="J2388" s="1">
        <v>0.71557449914899396</v>
      </c>
      <c r="K2388" s="1">
        <v>0.91251621412110995</v>
      </c>
      <c r="L2388" s="1">
        <v>2385</v>
      </c>
      <c r="M2388">
        <f t="shared" si="370"/>
        <v>6.911585396949739E-2</v>
      </c>
      <c r="N2388">
        <f t="shared" si="371"/>
        <v>5.4734056556867208E-2</v>
      </c>
      <c r="O2388">
        <f t="shared" si="372"/>
        <v>5.6582363308615546E-2</v>
      </c>
      <c r="P2388">
        <f t="shared" si="373"/>
        <v>5.7521691959575405E-2</v>
      </c>
      <c r="Q2388">
        <f t="shared" si="374"/>
        <v>6.7139889286009294E-2</v>
      </c>
      <c r="R2388" s="1">
        <v>2385</v>
      </c>
      <c r="S2388">
        <f t="shared" si="375"/>
        <v>0.69395176180608464</v>
      </c>
      <c r="T2388">
        <f t="shared" si="376"/>
        <v>0.63574438030836655</v>
      </c>
      <c r="U2388">
        <f t="shared" si="377"/>
        <v>0.67789728553246831</v>
      </c>
      <c r="V2388">
        <f t="shared" si="378"/>
        <v>0.73440581276773609</v>
      </c>
      <c r="W2388">
        <f t="shared" si="379"/>
        <v>0.78936633342883911</v>
      </c>
    </row>
    <row r="2389" spans="1:23" x14ac:dyDescent="0.3">
      <c r="A2389" s="1">
        <v>2386</v>
      </c>
      <c r="B2389" s="1">
        <v>7.3928633403866503E-2</v>
      </c>
      <c r="C2389" s="1">
        <v>7.7809078373082596E-2</v>
      </c>
      <c r="D2389" s="1">
        <v>5.13551544394866E-2</v>
      </c>
      <c r="E2389" s="1">
        <v>6.5588239943732599E-2</v>
      </c>
      <c r="F2389" s="1">
        <v>7.0973821502587006E-2</v>
      </c>
      <c r="G2389" s="1">
        <v>0.82910045194523896</v>
      </c>
      <c r="H2389" s="1">
        <v>0.59009023778353298</v>
      </c>
      <c r="I2389" s="1">
        <v>0.46670988270093</v>
      </c>
      <c r="J2389" s="1">
        <v>0.92405018827664898</v>
      </c>
      <c r="K2389" s="1">
        <v>0.65841842507686299</v>
      </c>
      <c r="L2389" s="1">
        <v>2386</v>
      </c>
      <c r="M2389">
        <f t="shared" si="370"/>
        <v>6.897932876151526E-2</v>
      </c>
      <c r="N2389">
        <f t="shared" si="371"/>
        <v>5.5755773843251921E-2</v>
      </c>
      <c r="O2389">
        <f t="shared" si="372"/>
        <v>5.6497185651758632E-2</v>
      </c>
      <c r="P2389">
        <f t="shared" si="373"/>
        <v>5.8061142034044923E-2</v>
      </c>
      <c r="Q2389">
        <f t="shared" si="374"/>
        <v>6.7240930588797349E-2</v>
      </c>
      <c r="R2389" s="1">
        <v>2386</v>
      </c>
      <c r="S2389">
        <f t="shared" si="375"/>
        <v>0.6944733541021294</v>
      </c>
      <c r="T2389">
        <f t="shared" si="376"/>
        <v>0.63286820509315167</v>
      </c>
      <c r="U2389">
        <f t="shared" si="377"/>
        <v>0.66669937195578977</v>
      </c>
      <c r="V2389">
        <f t="shared" si="378"/>
        <v>0.73831179142292702</v>
      </c>
      <c r="W2389">
        <f t="shared" si="379"/>
        <v>0.78910824002211355</v>
      </c>
    </row>
    <row r="2390" spans="1:23" x14ac:dyDescent="0.3">
      <c r="A2390" s="1">
        <v>2387</v>
      </c>
      <c r="B2390" s="1">
        <v>7.7860718662966802E-2</v>
      </c>
      <c r="C2390" s="1">
        <v>5.5627467507763602E-2</v>
      </c>
      <c r="D2390" s="1">
        <v>5.5270001511222903E-2</v>
      </c>
      <c r="E2390" s="1">
        <v>6.2273970962841603E-2</v>
      </c>
      <c r="F2390" s="1">
        <v>6.9851082026693406E-2</v>
      </c>
      <c r="G2390" s="1">
        <v>0.94937815624640198</v>
      </c>
      <c r="H2390" s="1">
        <v>0.62357679905834595</v>
      </c>
      <c r="I2390" s="1">
        <v>0.49329486168243197</v>
      </c>
      <c r="J2390" s="1">
        <v>0.82943774267743298</v>
      </c>
      <c r="K2390" s="1">
        <v>0.68595257644979202</v>
      </c>
      <c r="L2390" s="1">
        <v>2387</v>
      </c>
      <c r="M2390">
        <f t="shared" si="370"/>
        <v>6.8957956846670235E-2</v>
      </c>
      <c r="N2390">
        <f t="shared" si="371"/>
        <v>5.6012610688764897E-2</v>
      </c>
      <c r="O2390">
        <f t="shared" si="372"/>
        <v>5.6102401336994831E-2</v>
      </c>
      <c r="P2390">
        <f t="shared" si="373"/>
        <v>5.8010114286838013E-2</v>
      </c>
      <c r="Q2390">
        <f t="shared" si="374"/>
        <v>6.6830653237881982E-2</v>
      </c>
      <c r="R2390" s="1">
        <v>2387</v>
      </c>
      <c r="S2390">
        <f t="shared" si="375"/>
        <v>0.69998554544503322</v>
      </c>
      <c r="T2390">
        <f t="shared" si="376"/>
        <v>0.62695365836601513</v>
      </c>
      <c r="U2390">
        <f t="shared" si="377"/>
        <v>0.66213915257337741</v>
      </c>
      <c r="V2390">
        <f t="shared" si="378"/>
        <v>0.73682988263892679</v>
      </c>
      <c r="W2390">
        <f t="shared" si="379"/>
        <v>0.78947942286418094</v>
      </c>
    </row>
    <row r="2391" spans="1:23" x14ac:dyDescent="0.3">
      <c r="A2391" s="1">
        <v>2388</v>
      </c>
      <c r="B2391" s="1">
        <v>5.25036640718766E-2</v>
      </c>
      <c r="C2391" s="1">
        <v>5.6230218299037002E-2</v>
      </c>
      <c r="D2391" s="1">
        <v>5.5949645800865498E-2</v>
      </c>
      <c r="E2391" s="1">
        <v>5.9846848768572998E-2</v>
      </c>
      <c r="F2391" s="1">
        <v>7.1029483769476806E-2</v>
      </c>
      <c r="G2391" s="1">
        <v>0.99758229011393396</v>
      </c>
      <c r="H2391" s="1">
        <v>0.52113472206587796</v>
      </c>
      <c r="I2391" s="1">
        <v>0.75668207787104602</v>
      </c>
      <c r="J2391" s="1">
        <v>0.51569680495202397</v>
      </c>
      <c r="K2391" s="1">
        <v>0.924942234994927</v>
      </c>
      <c r="L2391" s="1">
        <v>2388</v>
      </c>
      <c r="M2391">
        <f t="shared" si="370"/>
        <v>6.880997006549984E-2</v>
      </c>
      <c r="N2391">
        <f t="shared" si="371"/>
        <v>5.6114400928531996E-2</v>
      </c>
      <c r="O2391">
        <f t="shared" si="372"/>
        <v>5.6047091994103071E-2</v>
      </c>
      <c r="P2391">
        <f t="shared" si="373"/>
        <v>5.8709587608550148E-2</v>
      </c>
      <c r="Q2391">
        <f t="shared" si="374"/>
        <v>6.7480807388747122E-2</v>
      </c>
      <c r="R2391" s="1">
        <v>2388</v>
      </c>
      <c r="S2391">
        <f t="shared" si="375"/>
        <v>0.70843844228207475</v>
      </c>
      <c r="T2391">
        <f t="shared" si="376"/>
        <v>0.62481233497809607</v>
      </c>
      <c r="U2391">
        <f t="shared" si="377"/>
        <v>0.66637601176356986</v>
      </c>
      <c r="V2391">
        <f t="shared" si="378"/>
        <v>0.73348097714706539</v>
      </c>
      <c r="W2391">
        <f t="shared" si="379"/>
        <v>0.78973526268532757</v>
      </c>
    </row>
    <row r="2392" spans="1:23" x14ac:dyDescent="0.3">
      <c r="A2392" s="1">
        <v>2389</v>
      </c>
      <c r="B2392" s="1">
        <v>7.77902040280056E-2</v>
      </c>
      <c r="C2392" s="1">
        <v>6.2530134583946198E-2</v>
      </c>
      <c r="D2392" s="1">
        <v>5.8214457298172699E-2</v>
      </c>
      <c r="E2392" s="1">
        <v>5.2218910476483103E-2</v>
      </c>
      <c r="F2392" s="1">
        <v>6.6447300474500801E-2</v>
      </c>
      <c r="G2392" s="1">
        <v>0.96638144366961998</v>
      </c>
      <c r="H2392" s="1">
        <v>0.61101580329960303</v>
      </c>
      <c r="I2392" s="1">
        <v>0.50817732060482401</v>
      </c>
      <c r="J2392" s="1">
        <v>1.3302346136808201</v>
      </c>
      <c r="K2392" s="1">
        <v>1.0170403285202101</v>
      </c>
      <c r="L2392" s="1">
        <v>2389</v>
      </c>
      <c r="M2392">
        <f t="shared" si="370"/>
        <v>6.9044381686387449E-2</v>
      </c>
      <c r="N2392">
        <f t="shared" si="371"/>
        <v>5.6336218767671739E-2</v>
      </c>
      <c r="O2392">
        <f t="shared" si="372"/>
        <v>5.6195037231672504E-2</v>
      </c>
      <c r="P2392">
        <f t="shared" si="373"/>
        <v>5.8993213320908414E-2</v>
      </c>
      <c r="Q2392">
        <f t="shared" si="374"/>
        <v>6.8131148309808751E-2</v>
      </c>
      <c r="R2392" s="1">
        <v>2389</v>
      </c>
      <c r="S2392">
        <f t="shared" si="375"/>
        <v>0.71431781536446981</v>
      </c>
      <c r="T2392">
        <f t="shared" si="376"/>
        <v>0.62913918482160991</v>
      </c>
      <c r="U2392">
        <f t="shared" si="377"/>
        <v>0.66416557478680727</v>
      </c>
      <c r="V2392">
        <f t="shared" si="378"/>
        <v>0.74946529935033102</v>
      </c>
      <c r="W2392">
        <f t="shared" si="379"/>
        <v>0.79729846913128899</v>
      </c>
    </row>
    <row r="2393" spans="1:23" x14ac:dyDescent="0.3">
      <c r="A2393" s="1">
        <v>2390</v>
      </c>
      <c r="B2393" s="1">
        <v>5.9894854724618897E-2</v>
      </c>
      <c r="C2393" s="1">
        <v>6.33047446811036E-2</v>
      </c>
      <c r="D2393" s="1">
        <v>4.6502083176363097E-2</v>
      </c>
      <c r="E2393" s="1">
        <v>5.9893234908462802E-2</v>
      </c>
      <c r="F2393" s="1">
        <v>7.6471756092622897E-2</v>
      </c>
      <c r="G2393" s="1">
        <v>0.654506783836172</v>
      </c>
      <c r="H2393" s="1">
        <v>0.75693267943225195</v>
      </c>
      <c r="I2393" s="1">
        <v>0.64216919794000904</v>
      </c>
      <c r="J2393" s="1">
        <v>0.62598613853949303</v>
      </c>
      <c r="K2393" s="1">
        <v>0.56865848073089298</v>
      </c>
      <c r="L2393" s="1">
        <v>2390</v>
      </c>
      <c r="M2393">
        <f t="shared" si="370"/>
        <v>6.8621571131316131E-2</v>
      </c>
      <c r="N2393">
        <f t="shared" si="371"/>
        <v>5.6617534555198509E-2</v>
      </c>
      <c r="O2393">
        <f t="shared" si="372"/>
        <v>5.5754694060960133E-2</v>
      </c>
      <c r="P2393">
        <f t="shared" si="373"/>
        <v>5.9371534094656106E-2</v>
      </c>
      <c r="Q2393">
        <f t="shared" si="374"/>
        <v>6.8143882117050608E-2</v>
      </c>
      <c r="R2393" s="1">
        <v>2390</v>
      </c>
      <c r="S2393">
        <f t="shared" si="375"/>
        <v>0.71443483006814046</v>
      </c>
      <c r="T2393">
        <f t="shared" si="376"/>
        <v>0.63835232254515017</v>
      </c>
      <c r="U2393">
        <f t="shared" si="377"/>
        <v>0.66684508067906922</v>
      </c>
      <c r="V2393">
        <f t="shared" si="378"/>
        <v>0.74488278152610943</v>
      </c>
      <c r="W2393">
        <f t="shared" si="379"/>
        <v>0.78923419765286873</v>
      </c>
    </row>
    <row r="2394" spans="1:23" x14ac:dyDescent="0.3">
      <c r="A2394" s="1">
        <v>2391</v>
      </c>
      <c r="B2394" s="1">
        <v>6.1595556804956299E-2</v>
      </c>
      <c r="C2394" s="1">
        <v>6.6661831499058993E-2</v>
      </c>
      <c r="D2394" s="1">
        <v>4.5192484479900798E-2</v>
      </c>
      <c r="E2394" s="1">
        <v>6.2043684744265498E-2</v>
      </c>
      <c r="F2394" s="1">
        <v>7.3704178882116902E-2</v>
      </c>
      <c r="G2394" s="1">
        <v>0.986256054275091</v>
      </c>
      <c r="H2394" s="1">
        <v>0.49422976699964299</v>
      </c>
      <c r="I2394" s="1">
        <v>0.679055216552924</v>
      </c>
      <c r="J2394" s="1">
        <v>0.90218395667487405</v>
      </c>
      <c r="K2394" s="1">
        <v>0.887995194713318</v>
      </c>
      <c r="L2394" s="1">
        <v>2391</v>
      </c>
      <c r="M2394">
        <f t="shared" si="370"/>
        <v>6.8119033227698828E-2</v>
      </c>
      <c r="N2394">
        <f t="shared" si="371"/>
        <v>5.7694371495669784E-2</v>
      </c>
      <c r="O2394">
        <f t="shared" si="372"/>
        <v>5.5268254104892466E-2</v>
      </c>
      <c r="P2394">
        <f t="shared" si="373"/>
        <v>5.9508990960244347E-2</v>
      </c>
      <c r="Q2394">
        <f t="shared" si="374"/>
        <v>6.8731095493201916E-2</v>
      </c>
      <c r="R2394" s="1">
        <v>2391</v>
      </c>
      <c r="S2394">
        <f t="shared" si="375"/>
        <v>0.72297360548818579</v>
      </c>
      <c r="T2394">
        <f t="shared" si="376"/>
        <v>0.63067470217792332</v>
      </c>
      <c r="U2394">
        <f t="shared" si="377"/>
        <v>0.66592196057548847</v>
      </c>
      <c r="V2394">
        <f t="shared" si="378"/>
        <v>0.74515981488575467</v>
      </c>
      <c r="W2394">
        <f t="shared" si="379"/>
        <v>0.79461811934852289</v>
      </c>
    </row>
    <row r="2395" spans="1:23" x14ac:dyDescent="0.3">
      <c r="A2395" s="1">
        <v>2392</v>
      </c>
      <c r="B2395" s="1">
        <v>7.3142715591282104E-2</v>
      </c>
      <c r="C2395" s="1">
        <v>7.01664585639033E-2</v>
      </c>
      <c r="D2395" s="1">
        <v>4.8441715184369398E-2</v>
      </c>
      <c r="E2395" s="1">
        <v>7.9744130243924197E-2</v>
      </c>
      <c r="F2395" s="1">
        <v>6.7307083415959396E-2</v>
      </c>
      <c r="G2395" s="1">
        <v>0.85265952530737799</v>
      </c>
      <c r="H2395" s="1">
        <v>0.553126281860016</v>
      </c>
      <c r="I2395" s="1">
        <v>0.66775369367844795</v>
      </c>
      <c r="J2395" s="1">
        <v>0.86655951265301201</v>
      </c>
      <c r="K2395" s="1">
        <v>0.63370437733747798</v>
      </c>
      <c r="L2395" s="1">
        <v>2392</v>
      </c>
      <c r="M2395">
        <f t="shared" si="370"/>
        <v>6.8295417175379333E-2</v>
      </c>
      <c r="N2395">
        <f t="shared" si="371"/>
        <v>5.8776916482340978E-2</v>
      </c>
      <c r="O2395">
        <f t="shared" si="372"/>
        <v>5.5096294208284491E-2</v>
      </c>
      <c r="P2395">
        <f t="shared" si="373"/>
        <v>6.0225336778676017E-2</v>
      </c>
      <c r="Q2395">
        <f t="shared" si="374"/>
        <v>6.9130415834666628E-2</v>
      </c>
      <c r="R2395" s="1">
        <v>2392</v>
      </c>
      <c r="S2395">
        <f t="shared" si="375"/>
        <v>0.72451838596934215</v>
      </c>
      <c r="T2395">
        <f t="shared" si="376"/>
        <v>0.62891587179080544</v>
      </c>
      <c r="U2395">
        <f t="shared" si="377"/>
        <v>0.66509350708529147</v>
      </c>
      <c r="V2395">
        <f t="shared" si="378"/>
        <v>0.74821896731772797</v>
      </c>
      <c r="W2395">
        <f t="shared" si="379"/>
        <v>0.79013751593793236</v>
      </c>
    </row>
    <row r="2396" spans="1:23" x14ac:dyDescent="0.3">
      <c r="A2396" s="1">
        <v>2393</v>
      </c>
      <c r="B2396" s="1">
        <v>5.7223240861011902E-2</v>
      </c>
      <c r="C2396" s="1">
        <v>6.9978128650825602E-2</v>
      </c>
      <c r="D2396" s="1">
        <v>3.5660543485587497E-2</v>
      </c>
      <c r="E2396" s="1">
        <v>6.9289081585834605E-2</v>
      </c>
      <c r="F2396" s="1">
        <v>7.1781680182453095E-2</v>
      </c>
      <c r="G2396" s="1">
        <v>0.51590761693947196</v>
      </c>
      <c r="H2396" s="1">
        <v>0.69330522232281899</v>
      </c>
      <c r="I2396" s="1">
        <v>0.56116033283558897</v>
      </c>
      <c r="J2396" s="1">
        <v>0.94948173974794303</v>
      </c>
      <c r="K2396" s="1">
        <v>0.94502785339058604</v>
      </c>
      <c r="L2396" s="1">
        <v>2393</v>
      </c>
      <c r="M2396">
        <f t="shared" si="370"/>
        <v>6.8274746595527611E-2</v>
      </c>
      <c r="N2396">
        <f t="shared" si="371"/>
        <v>5.9881951605800655E-2</v>
      </c>
      <c r="O2396">
        <f t="shared" si="372"/>
        <v>5.4344410191523973E-2</v>
      </c>
      <c r="P2396">
        <f t="shared" si="373"/>
        <v>6.0655304257467138E-2</v>
      </c>
      <c r="Q2396">
        <f t="shared" si="374"/>
        <v>6.9419735602203894E-2</v>
      </c>
      <c r="R2396" s="1">
        <v>2393</v>
      </c>
      <c r="S2396">
        <f t="shared" si="375"/>
        <v>0.72183559455728963</v>
      </c>
      <c r="T2396">
        <f t="shared" si="376"/>
        <v>0.63458678694158588</v>
      </c>
      <c r="U2396">
        <f t="shared" si="377"/>
        <v>0.6668817673828773</v>
      </c>
      <c r="V2396">
        <f t="shared" si="378"/>
        <v>0.75506914095413424</v>
      </c>
      <c r="W2396">
        <f t="shared" si="379"/>
        <v>0.79827288134297447</v>
      </c>
    </row>
    <row r="2397" spans="1:23" x14ac:dyDescent="0.3">
      <c r="A2397" s="1">
        <v>2394</v>
      </c>
      <c r="B2397" s="1">
        <v>5.1909537108346601E-2</v>
      </c>
      <c r="C2397" s="1">
        <v>6.2122431822108901E-2</v>
      </c>
      <c r="D2397" s="1">
        <v>4.9816105781363099E-2</v>
      </c>
      <c r="E2397" s="1">
        <v>6.1072012133330002E-2</v>
      </c>
      <c r="F2397" s="1">
        <v>6.7501682744685196E-2</v>
      </c>
      <c r="G2397" s="1">
        <v>0.63902574382016697</v>
      </c>
      <c r="H2397" s="1">
        <v>0.55132421253626396</v>
      </c>
      <c r="I2397" s="1">
        <v>0.52628818941465505</v>
      </c>
      <c r="J2397" s="1">
        <v>0.42160467273633401</v>
      </c>
      <c r="K2397" s="1">
        <v>0.93341897744834901</v>
      </c>
      <c r="L2397" s="1">
        <v>2394</v>
      </c>
      <c r="M2397">
        <f t="shared" si="370"/>
        <v>6.7792910736966749E-2</v>
      </c>
      <c r="N2397">
        <f t="shared" si="371"/>
        <v>6.0408275164971589E-2</v>
      </c>
      <c r="O2397">
        <f t="shared" si="372"/>
        <v>5.3542265870640392E-2</v>
      </c>
      <c r="P2397">
        <f t="shared" si="373"/>
        <v>6.0408470100244957E-2</v>
      </c>
      <c r="Q2397">
        <f t="shared" si="374"/>
        <v>6.9632837457746441E-2</v>
      </c>
      <c r="R2397" s="1">
        <v>2394</v>
      </c>
      <c r="S2397">
        <f t="shared" si="375"/>
        <v>0.7239189344702085</v>
      </c>
      <c r="T2397">
        <f t="shared" si="376"/>
        <v>0.6314276310817466</v>
      </c>
      <c r="U2397">
        <f t="shared" si="377"/>
        <v>0.6638495950107588</v>
      </c>
      <c r="V2397">
        <f t="shared" si="378"/>
        <v>0.75316732025539601</v>
      </c>
      <c r="W2397">
        <f t="shared" si="379"/>
        <v>0.7966237220706025</v>
      </c>
    </row>
    <row r="2398" spans="1:23" x14ac:dyDescent="0.3">
      <c r="A2398" s="1">
        <v>2395</v>
      </c>
      <c r="B2398" s="1">
        <v>4.6253992375519103E-2</v>
      </c>
      <c r="C2398" s="1">
        <v>6.7676374634943595E-2</v>
      </c>
      <c r="D2398" s="1">
        <v>5.1059147349149597E-2</v>
      </c>
      <c r="E2398" s="1">
        <v>6.4807054600729205E-2</v>
      </c>
      <c r="F2398" s="1">
        <v>6.13406060447277E-2</v>
      </c>
      <c r="G2398" s="1">
        <v>0.58619080680861702</v>
      </c>
      <c r="H2398" s="1">
        <v>0.39290474465289199</v>
      </c>
      <c r="I2398" s="1">
        <v>0.64723885252979296</v>
      </c>
      <c r="J2398" s="1">
        <v>0.70181173101022498</v>
      </c>
      <c r="K2398" s="1">
        <v>0.51609294420714702</v>
      </c>
      <c r="L2398" s="1">
        <v>2395</v>
      </c>
      <c r="M2398">
        <f t="shared" si="370"/>
        <v>6.7170105926719501E-2</v>
      </c>
      <c r="N2398">
        <f t="shared" si="371"/>
        <v>6.1331532475099905E-2</v>
      </c>
      <c r="O2398">
        <f t="shared" si="372"/>
        <v>5.3646348961733793E-2</v>
      </c>
      <c r="P2398">
        <f t="shared" si="373"/>
        <v>6.0463595774803314E-2</v>
      </c>
      <c r="Q2398">
        <f t="shared" si="374"/>
        <v>6.9303515170588068E-2</v>
      </c>
      <c r="R2398" s="1">
        <v>2395</v>
      </c>
      <c r="S2398">
        <f t="shared" si="375"/>
        <v>0.72269193655757502</v>
      </c>
      <c r="T2398">
        <f t="shared" si="376"/>
        <v>0.6268938312820278</v>
      </c>
      <c r="U2398">
        <f t="shared" si="377"/>
        <v>0.66047607894329996</v>
      </c>
      <c r="V2398">
        <f t="shared" si="378"/>
        <v>0.75526982355366701</v>
      </c>
      <c r="W2398">
        <f t="shared" si="379"/>
        <v>0.79497181318734911</v>
      </c>
    </row>
    <row r="2399" spans="1:23" x14ac:dyDescent="0.3">
      <c r="A2399" s="1">
        <v>2396</v>
      </c>
      <c r="B2399" s="1">
        <v>6.4525431956580295E-2</v>
      </c>
      <c r="C2399" s="1">
        <v>7.2591892059589394E-2</v>
      </c>
      <c r="D2399" s="1">
        <v>4.44886688286572E-2</v>
      </c>
      <c r="E2399" s="1">
        <v>7.9144236352969494E-2</v>
      </c>
      <c r="F2399" s="1">
        <v>6.3516902999503994E-2</v>
      </c>
      <c r="G2399" s="1">
        <v>0.54760172485380398</v>
      </c>
      <c r="H2399" s="1">
        <v>0.84470518683631002</v>
      </c>
      <c r="I2399" s="1">
        <v>0.71495580899439604</v>
      </c>
      <c r="J2399" s="1">
        <v>0.58824247770248195</v>
      </c>
      <c r="K2399" s="1">
        <v>0.52534466681735503</v>
      </c>
      <c r="L2399" s="1">
        <v>2396</v>
      </c>
      <c r="M2399">
        <f t="shared" si="370"/>
        <v>6.6831461409130821E-2</v>
      </c>
      <c r="N2399">
        <f t="shared" si="371"/>
        <v>6.2607592939191756E-2</v>
      </c>
      <c r="O2399">
        <f t="shared" si="372"/>
        <v>5.2604994804649828E-2</v>
      </c>
      <c r="P2399">
        <f t="shared" si="373"/>
        <v>6.1537646078940425E-2</v>
      </c>
      <c r="Q2399">
        <f t="shared" si="374"/>
        <v>6.8858635182847308E-2</v>
      </c>
      <c r="R2399" s="1">
        <v>2396</v>
      </c>
      <c r="S2399">
        <f t="shared" si="375"/>
        <v>0.71543863645340477</v>
      </c>
      <c r="T2399">
        <f t="shared" si="376"/>
        <v>0.62795407572604434</v>
      </c>
      <c r="U2399">
        <f t="shared" si="377"/>
        <v>0.65925987497764316</v>
      </c>
      <c r="V2399">
        <f t="shared" si="378"/>
        <v>0.75650889602219984</v>
      </c>
      <c r="W2399">
        <f t="shared" si="379"/>
        <v>0.78955500153142144</v>
      </c>
    </row>
    <row r="2400" spans="1:23" x14ac:dyDescent="0.3">
      <c r="A2400" s="1">
        <v>2397</v>
      </c>
      <c r="B2400" s="1">
        <v>7.1671798323324903E-2</v>
      </c>
      <c r="C2400" s="1">
        <v>7.7234088344526997E-2</v>
      </c>
      <c r="D2400" s="1">
        <v>4.41771548449824E-2</v>
      </c>
      <c r="E2400" s="1">
        <v>7.0577297163167796E-2</v>
      </c>
      <c r="F2400" s="1">
        <v>7.1403453018550195E-2</v>
      </c>
      <c r="G2400" s="1">
        <v>0.48295722535964503</v>
      </c>
      <c r="H2400" s="1">
        <v>0.82056477880205403</v>
      </c>
      <c r="I2400" s="1">
        <v>0.917425264270329</v>
      </c>
      <c r="J2400" s="1">
        <v>0.84144945136326499</v>
      </c>
      <c r="K2400" s="1">
        <v>0.55491385436871299</v>
      </c>
      <c r="L2400" s="1">
        <v>2397</v>
      </c>
      <c r="M2400">
        <f t="shared" si="370"/>
        <v>6.6800406175731172E-2</v>
      </c>
      <c r="N2400">
        <f t="shared" si="371"/>
        <v>6.3582636731651931E-2</v>
      </c>
      <c r="O2400">
        <f t="shared" si="372"/>
        <v>5.1736842632304228E-2</v>
      </c>
      <c r="P2400">
        <f t="shared" si="373"/>
        <v>6.2257231628972919E-2</v>
      </c>
      <c r="Q2400">
        <f t="shared" si="374"/>
        <v>6.8911857452004593E-2</v>
      </c>
      <c r="R2400" s="1">
        <v>2397</v>
      </c>
      <c r="S2400">
        <f t="shared" si="375"/>
        <v>0.71698604818416156</v>
      </c>
      <c r="T2400">
        <f t="shared" si="376"/>
        <v>0.63271394586047858</v>
      </c>
      <c r="U2400">
        <f t="shared" si="377"/>
        <v>0.66499442121949093</v>
      </c>
      <c r="V2400">
        <f t="shared" si="378"/>
        <v>0.75637842836647307</v>
      </c>
      <c r="W2400">
        <f t="shared" si="379"/>
        <v>0.78028403829547077</v>
      </c>
    </row>
    <row r="2401" spans="1:23" x14ac:dyDescent="0.3">
      <c r="A2401" s="1">
        <v>2398</v>
      </c>
      <c r="B2401" s="1">
        <v>6.1429237130604802E-2</v>
      </c>
      <c r="C2401" s="1">
        <v>8.1802490194954905E-2</v>
      </c>
      <c r="D2401" s="1">
        <v>3.4342354397772397E-2</v>
      </c>
      <c r="E2401" s="1">
        <v>5.5033481286120199E-2</v>
      </c>
      <c r="F2401" s="1">
        <v>6.9142998588044804E-2</v>
      </c>
      <c r="G2401" s="1">
        <v>0.67717773295967498</v>
      </c>
      <c r="H2401" s="1">
        <v>0.67894983161649802</v>
      </c>
      <c r="I2401" s="1">
        <v>1.0236594145023701</v>
      </c>
      <c r="J2401" s="1">
        <v>0.56427487571759805</v>
      </c>
      <c r="K2401" s="1">
        <v>0.46457225797645502</v>
      </c>
      <c r="L2401" s="1">
        <v>2398</v>
      </c>
      <c r="M2401">
        <f t="shared" si="370"/>
        <v>6.6921935086050113E-2</v>
      </c>
      <c r="N2401">
        <f t="shared" si="371"/>
        <v>6.4836726305512377E-2</v>
      </c>
      <c r="O2401">
        <f t="shared" si="372"/>
        <v>5.0357902800039579E-2</v>
      </c>
      <c r="P2401">
        <f t="shared" si="373"/>
        <v>6.2509253427852199E-2</v>
      </c>
      <c r="Q2401">
        <f t="shared" si="374"/>
        <v>6.916587761004693E-2</v>
      </c>
      <c r="R2401" s="1">
        <v>2398</v>
      </c>
      <c r="S2401">
        <f t="shared" si="375"/>
        <v>0.7138165016400696</v>
      </c>
      <c r="T2401">
        <f t="shared" si="376"/>
        <v>0.63770167440952108</v>
      </c>
      <c r="U2401">
        <f t="shared" si="377"/>
        <v>0.67253951682162383</v>
      </c>
      <c r="V2401">
        <f t="shared" si="378"/>
        <v>0.7515479614395485</v>
      </c>
      <c r="W2401">
        <f t="shared" si="379"/>
        <v>0.77219013599954311</v>
      </c>
    </row>
    <row r="2402" spans="1:23" x14ac:dyDescent="0.3">
      <c r="A2402" s="1">
        <v>2399</v>
      </c>
      <c r="B2402" s="1">
        <v>6.0302904257304502E-2</v>
      </c>
      <c r="C2402" s="1">
        <v>6.7089682176210003E-2</v>
      </c>
      <c r="D2402" s="1">
        <v>4.0533204927465302E-2</v>
      </c>
      <c r="E2402" s="1">
        <v>6.8158016329068802E-2</v>
      </c>
      <c r="F2402" s="1">
        <v>6.4858778352978305E-2</v>
      </c>
      <c r="G2402" s="1">
        <v>0.81707864928458895</v>
      </c>
      <c r="H2402" s="1">
        <v>0.52169100374714605</v>
      </c>
      <c r="I2402" s="1">
        <v>0.93941683985343805</v>
      </c>
      <c r="J2402" s="1">
        <v>0.737324672218168</v>
      </c>
      <c r="K2402" s="1">
        <v>0.49196347981791999</v>
      </c>
      <c r="L2402" s="1">
        <v>2399</v>
      </c>
      <c r="M2402">
        <f t="shared" si="370"/>
        <v>6.6782473402339171E-2</v>
      </c>
      <c r="N2402">
        <f t="shared" si="371"/>
        <v>6.5630065399726198E-2</v>
      </c>
      <c r="O2402">
        <f t="shared" si="372"/>
        <v>4.9224607736082546E-2</v>
      </c>
      <c r="P2402">
        <f t="shared" si="373"/>
        <v>6.3423454823731212E-2</v>
      </c>
      <c r="Q2402">
        <f t="shared" si="374"/>
        <v>6.8667537610708262E-2</v>
      </c>
      <c r="R2402" s="1">
        <v>2399</v>
      </c>
      <c r="S2402">
        <f t="shared" si="375"/>
        <v>0.71680956140895091</v>
      </c>
      <c r="T2402">
        <f t="shared" si="376"/>
        <v>0.63431754356348513</v>
      </c>
      <c r="U2402">
        <f t="shared" si="377"/>
        <v>0.67949912776513766</v>
      </c>
      <c r="V2402">
        <f t="shared" si="378"/>
        <v>0.7525961586970189</v>
      </c>
      <c r="W2402">
        <f t="shared" si="379"/>
        <v>0.76468618912015829</v>
      </c>
    </row>
    <row r="2403" spans="1:23" x14ac:dyDescent="0.3">
      <c r="A2403" s="1">
        <v>2400</v>
      </c>
      <c r="B2403" s="1">
        <v>6.35451991614603E-2</v>
      </c>
      <c r="C2403" s="1">
        <v>7.3748551408963706E-2</v>
      </c>
      <c r="D2403" s="1">
        <v>4.2569037099125698E-2</v>
      </c>
      <c r="E2403" s="1">
        <v>6.1312215571558901E-2</v>
      </c>
      <c r="F2403" s="1">
        <v>7.1075249118166095E-2</v>
      </c>
      <c r="G2403" s="1">
        <v>0.56202874902848898</v>
      </c>
      <c r="H2403" s="1">
        <v>0.676626306867667</v>
      </c>
      <c r="I2403" s="1">
        <v>0.50934995632636204</v>
      </c>
      <c r="J2403" s="1">
        <v>0.60264691781513702</v>
      </c>
      <c r="K2403" s="1">
        <v>0.60229312771478105</v>
      </c>
      <c r="L2403" s="1">
        <v>2400</v>
      </c>
      <c r="M2403">
        <f t="shared" si="370"/>
        <v>6.6709620186847771E-2</v>
      </c>
      <c r="N2403">
        <f t="shared" si="371"/>
        <v>6.5955115859852906E-2</v>
      </c>
      <c r="O2403">
        <f t="shared" si="372"/>
        <v>4.8861094464629246E-2</v>
      </c>
      <c r="P2403">
        <f t="shared" si="373"/>
        <v>6.3121561601054782E-2</v>
      </c>
      <c r="Q2403">
        <f t="shared" si="374"/>
        <v>6.8945378696821644E-2</v>
      </c>
      <c r="R2403" s="1">
        <v>2400</v>
      </c>
      <c r="S2403">
        <f t="shared" si="375"/>
        <v>0.70621692182265616</v>
      </c>
      <c r="T2403">
        <f t="shared" si="376"/>
        <v>0.63134539521238353</v>
      </c>
      <c r="U2403">
        <f t="shared" si="377"/>
        <v>0.67803997258178483</v>
      </c>
      <c r="V2403">
        <f t="shared" si="378"/>
        <v>0.75629719716517252</v>
      </c>
      <c r="W2403">
        <f t="shared" si="379"/>
        <v>0.76353506486272416</v>
      </c>
    </row>
    <row r="2404" spans="1:23" x14ac:dyDescent="0.3">
      <c r="A2404" s="1">
        <v>2401</v>
      </c>
      <c r="B2404" s="1">
        <v>5.73264494212175E-2</v>
      </c>
      <c r="C2404" s="1">
        <v>5.82610956766327E-2</v>
      </c>
      <c r="D2404" s="1">
        <v>3.3319075214461202E-2</v>
      </c>
      <c r="E2404" s="1">
        <v>6.0614055218748603E-2</v>
      </c>
      <c r="F2404" s="1">
        <v>6.3743167056131797E-2</v>
      </c>
      <c r="G2404" s="1">
        <v>0.82881793077046795</v>
      </c>
      <c r="H2404" s="1">
        <v>0.98702333092199201</v>
      </c>
      <c r="I2404" s="1">
        <v>0.73629353895546601</v>
      </c>
      <c r="J2404" s="1">
        <v>0.99485761511136594</v>
      </c>
      <c r="K2404" s="1">
        <v>0.916081373061578</v>
      </c>
      <c r="L2404" s="1">
        <v>2401</v>
      </c>
      <c r="M2404">
        <f t="shared" si="370"/>
        <v>6.6384102730138533E-2</v>
      </c>
      <c r="N2404">
        <f t="shared" si="371"/>
        <v>6.5869228997557094E-2</v>
      </c>
      <c r="O2404">
        <f t="shared" si="372"/>
        <v>4.7551306246927133E-2</v>
      </c>
      <c r="P2404">
        <f t="shared" si="373"/>
        <v>6.35457002162437E-2</v>
      </c>
      <c r="Q2404">
        <f t="shared" si="374"/>
        <v>6.8749941615484256E-2</v>
      </c>
      <c r="R2404" s="1">
        <v>2401</v>
      </c>
      <c r="S2404">
        <f t="shared" si="375"/>
        <v>0.71233182870694789</v>
      </c>
      <c r="T2404">
        <f t="shared" si="376"/>
        <v>0.64031844660942894</v>
      </c>
      <c r="U2404">
        <f t="shared" si="377"/>
        <v>0.6829518128431985</v>
      </c>
      <c r="V2404">
        <f t="shared" si="378"/>
        <v>0.75774088383576044</v>
      </c>
      <c r="W2404">
        <f t="shared" si="379"/>
        <v>0.76945186481519401</v>
      </c>
    </row>
    <row r="2405" spans="1:23" x14ac:dyDescent="0.3">
      <c r="A2405" s="1">
        <v>2402</v>
      </c>
      <c r="B2405" s="1">
        <v>5.8481993800337598E-2</v>
      </c>
      <c r="C2405" s="1">
        <v>7.6061812004468099E-2</v>
      </c>
      <c r="D2405" s="1">
        <v>4.5311123739854298E-2</v>
      </c>
      <c r="E2405" s="1">
        <v>6.2247447878085102E-2</v>
      </c>
      <c r="F2405" s="1">
        <v>7.0295411924147594E-2</v>
      </c>
      <c r="G2405" s="1">
        <v>0.79411924042067605</v>
      </c>
      <c r="H2405" s="1">
        <v>0.76810265800041899</v>
      </c>
      <c r="I2405" s="1">
        <v>0.71769761912524899</v>
      </c>
      <c r="J2405" s="1">
        <v>0.613438257909245</v>
      </c>
      <c r="K2405" s="1">
        <v>0.92971211200481596</v>
      </c>
      <c r="L2405" s="1">
        <v>2402</v>
      </c>
      <c r="M2405">
        <f t="shared" si="370"/>
        <v>6.5935897120044357E-2</v>
      </c>
      <c r="N2405">
        <f t="shared" si="371"/>
        <v>6.6589908886677193E-2</v>
      </c>
      <c r="O2405">
        <f t="shared" si="372"/>
        <v>4.7108290779555528E-2</v>
      </c>
      <c r="P2405">
        <f t="shared" si="373"/>
        <v>6.3549895371453585E-2</v>
      </c>
      <c r="Q2405">
        <f t="shared" si="374"/>
        <v>6.8592699041760533E-2</v>
      </c>
      <c r="R2405" s="1">
        <v>2402</v>
      </c>
      <c r="S2405">
        <f t="shared" si="375"/>
        <v>0.70896264885091786</v>
      </c>
      <c r="T2405">
        <f t="shared" si="376"/>
        <v>0.64495055450662053</v>
      </c>
      <c r="U2405">
        <f t="shared" si="377"/>
        <v>0.68730865162991217</v>
      </c>
      <c r="V2405">
        <f t="shared" si="378"/>
        <v>0.76287582193156933</v>
      </c>
      <c r="W2405">
        <f t="shared" si="379"/>
        <v>0.7701238038135203</v>
      </c>
    </row>
    <row r="2406" spans="1:23" x14ac:dyDescent="0.3">
      <c r="A2406" s="1">
        <v>2403</v>
      </c>
      <c r="B2406" s="1">
        <v>5.1976743095530097E-2</v>
      </c>
      <c r="C2406" s="1">
        <v>7.5257560426586198E-2</v>
      </c>
      <c r="D2406" s="1">
        <v>4.5902273214411003E-2</v>
      </c>
      <c r="E2406" s="1">
        <v>5.8617843674257201E-2</v>
      </c>
      <c r="F2406" s="1">
        <v>7.03694305894942E-2</v>
      </c>
      <c r="G2406" s="1">
        <v>0.983698001354949</v>
      </c>
      <c r="H2406" s="1">
        <v>0.55424371262241801</v>
      </c>
      <c r="I2406" s="1">
        <v>0.29518828893934002</v>
      </c>
      <c r="J2406" s="1">
        <v>0.57878116644877198</v>
      </c>
      <c r="K2406" s="1">
        <v>0.70326473888301899</v>
      </c>
      <c r="L2406" s="1">
        <v>2403</v>
      </c>
      <c r="M2406">
        <f t="shared" si="370"/>
        <v>6.5365794805897132E-2</v>
      </c>
      <c r="N2406">
        <f t="shared" si="371"/>
        <v>6.7593647073550603E-2</v>
      </c>
      <c r="O2406">
        <f t="shared" si="372"/>
        <v>4.6542772151623057E-2</v>
      </c>
      <c r="P2406">
        <f t="shared" si="373"/>
        <v>6.3983242637347629E-2</v>
      </c>
      <c r="Q2406">
        <f t="shared" si="374"/>
        <v>6.8912323753349755E-2</v>
      </c>
      <c r="R2406" s="1">
        <v>2403</v>
      </c>
      <c r="S2406">
        <f t="shared" si="375"/>
        <v>0.71910624456590788</v>
      </c>
      <c r="T2406">
        <f t="shared" si="376"/>
        <v>0.64410470031561873</v>
      </c>
      <c r="U2406">
        <f t="shared" si="377"/>
        <v>0.67930561999835959</v>
      </c>
      <c r="V2406">
        <f t="shared" si="378"/>
        <v>0.76541609471517502</v>
      </c>
      <c r="W2406">
        <f t="shared" si="379"/>
        <v>0.75808534382627268</v>
      </c>
    </row>
    <row r="2407" spans="1:23" x14ac:dyDescent="0.3">
      <c r="A2407" s="1">
        <v>2404</v>
      </c>
      <c r="B2407" s="1">
        <v>5.8058275529176598E-2</v>
      </c>
      <c r="C2407" s="1">
        <v>6.7682851496767199E-2</v>
      </c>
      <c r="D2407" s="1">
        <v>4.45224583293349E-2</v>
      </c>
      <c r="E2407" s="1">
        <v>5.9183855938066597E-2</v>
      </c>
      <c r="F2407" s="1">
        <v>7.2369446512160707E-2</v>
      </c>
      <c r="G2407" s="1">
        <v>0.614309585800491</v>
      </c>
      <c r="H2407" s="1">
        <v>0.58233939916528199</v>
      </c>
      <c r="I2407" s="1">
        <v>0.56397553701337999</v>
      </c>
      <c r="J2407" s="1">
        <v>0.948591609183981</v>
      </c>
      <c r="K2407" s="1">
        <v>0.79695485302743996</v>
      </c>
      <c r="L2407" s="1">
        <v>2404</v>
      </c>
      <c r="M2407">
        <f t="shared" si="370"/>
        <v>6.517708986189219E-2</v>
      </c>
      <c r="N2407">
        <f t="shared" si="371"/>
        <v>6.7930235862131982E-2</v>
      </c>
      <c r="O2407">
        <f t="shared" si="372"/>
        <v>4.6367732356768068E-2</v>
      </c>
      <c r="P2407">
        <f t="shared" si="373"/>
        <v>6.4183885033188365E-2</v>
      </c>
      <c r="Q2407">
        <f t="shared" si="374"/>
        <v>6.9086187711724215E-2</v>
      </c>
      <c r="R2407" s="1">
        <v>2404</v>
      </c>
      <c r="S2407">
        <f t="shared" si="375"/>
        <v>0.7147635123198266</v>
      </c>
      <c r="T2407">
        <f t="shared" si="376"/>
        <v>0.6385472993574749</v>
      </c>
      <c r="U2407">
        <f t="shared" si="377"/>
        <v>0.67347783803887973</v>
      </c>
      <c r="V2407">
        <f t="shared" si="378"/>
        <v>0.76769564123446521</v>
      </c>
      <c r="W2407">
        <f t="shared" si="379"/>
        <v>0.75418019500499078</v>
      </c>
    </row>
    <row r="2408" spans="1:23" x14ac:dyDescent="0.3">
      <c r="A2408" s="1">
        <v>2405</v>
      </c>
      <c r="B2408" s="1">
        <v>5.0395445798615303E-2</v>
      </c>
      <c r="C2408" s="1">
        <v>6.3419349619984897E-2</v>
      </c>
      <c r="D2408" s="1">
        <v>3.9107377147650002E-2</v>
      </c>
      <c r="E2408" s="1">
        <v>6.00779114963284E-2</v>
      </c>
      <c r="F2408" s="1">
        <v>7.7751759356409697E-2</v>
      </c>
      <c r="G2408" s="1">
        <v>0.85001321186539003</v>
      </c>
      <c r="H2408" s="1">
        <v>0.58265026246460005</v>
      </c>
      <c r="I2408" s="1">
        <v>0.59451412751422095</v>
      </c>
      <c r="J2408" s="1">
        <v>0.714002553202984</v>
      </c>
      <c r="K2408" s="1">
        <v>0.84849896683925097</v>
      </c>
      <c r="L2408" s="1">
        <v>2405</v>
      </c>
      <c r="M2408">
        <f t="shared" si="370"/>
        <v>6.4843297403891928E-2</v>
      </c>
      <c r="N2408">
        <f t="shared" si="371"/>
        <v>6.8262812101222856E-2</v>
      </c>
      <c r="O2408">
        <f t="shared" si="372"/>
        <v>4.5586703312509781E-2</v>
      </c>
      <c r="P2408">
        <f t="shared" si="373"/>
        <v>6.3587176463827375E-2</v>
      </c>
      <c r="Q2408">
        <f t="shared" si="374"/>
        <v>6.9546763632570535E-2</v>
      </c>
      <c r="R2408" s="1">
        <v>2405</v>
      </c>
      <c r="S2408">
        <f t="shared" si="375"/>
        <v>0.72020179717587718</v>
      </c>
      <c r="T2408">
        <f t="shared" si="376"/>
        <v>0.63537616676533715</v>
      </c>
      <c r="U2408">
        <f t="shared" si="377"/>
        <v>0.66646301277247955</v>
      </c>
      <c r="V2408">
        <f t="shared" si="378"/>
        <v>0.76808076729847075</v>
      </c>
      <c r="W2408">
        <f t="shared" si="379"/>
        <v>0.76032255981229202</v>
      </c>
    </row>
    <row r="2409" spans="1:23" x14ac:dyDescent="0.3">
      <c r="A2409" s="1">
        <v>2406</v>
      </c>
      <c r="B2409" s="1">
        <v>6.5613911466708696E-2</v>
      </c>
      <c r="C2409" s="1">
        <v>7.6790829235378902E-2</v>
      </c>
      <c r="D2409" s="1">
        <v>3.8128721575953699E-2</v>
      </c>
      <c r="E2409" s="1">
        <v>5.9433413444457198E-2</v>
      </c>
      <c r="F2409" s="1">
        <v>7.4473455153735602E-2</v>
      </c>
      <c r="G2409" s="1">
        <v>0.56081557577935404</v>
      </c>
      <c r="H2409" s="1">
        <v>1.1002556169603499</v>
      </c>
      <c r="I2409" s="1">
        <v>0.502230233335489</v>
      </c>
      <c r="J2409" s="1">
        <v>0.68665267388779305</v>
      </c>
      <c r="K2409" s="1">
        <v>0.69878381004279799</v>
      </c>
      <c r="L2409" s="1">
        <v>2406</v>
      </c>
      <c r="M2409">
        <f t="shared" si="370"/>
        <v>6.4719927471763333E-2</v>
      </c>
      <c r="N2409">
        <f t="shared" si="371"/>
        <v>6.8211899644337687E-2</v>
      </c>
      <c r="O2409">
        <f t="shared" si="372"/>
        <v>4.4925381669333138E-2</v>
      </c>
      <c r="P2409">
        <f t="shared" si="373"/>
        <v>6.327943513886361E-2</v>
      </c>
      <c r="Q2409">
        <f t="shared" si="374"/>
        <v>6.9721745315127953E-2</v>
      </c>
      <c r="R2409" s="1">
        <v>2406</v>
      </c>
      <c r="S2409">
        <f t="shared" si="375"/>
        <v>0.7158352388221666</v>
      </c>
      <c r="T2409">
        <f t="shared" si="376"/>
        <v>0.64913498279905268</v>
      </c>
      <c r="U2409">
        <f t="shared" si="377"/>
        <v>0.66677938091270272</v>
      </c>
      <c r="V2409">
        <f t="shared" si="378"/>
        <v>0.75696691147190953</v>
      </c>
      <c r="W2409">
        <f t="shared" si="379"/>
        <v>0.75590515515793821</v>
      </c>
    </row>
    <row r="2410" spans="1:23" x14ac:dyDescent="0.3">
      <c r="A2410" s="1">
        <v>2407</v>
      </c>
      <c r="B2410" s="1">
        <v>4.9432608850136603E-2</v>
      </c>
      <c r="C2410" s="1">
        <v>6.7271989564983301E-2</v>
      </c>
      <c r="D2410" s="1">
        <v>3.9147889676591302E-2</v>
      </c>
      <c r="E2410" s="1">
        <v>7.1301443095630607E-2</v>
      </c>
      <c r="F2410" s="1">
        <v>8.0269746461234998E-2</v>
      </c>
      <c r="G2410" s="1">
        <v>1.0263845029227201</v>
      </c>
      <c r="H2410" s="1">
        <v>0.61460994056703799</v>
      </c>
      <c r="I2410" s="1">
        <v>0.64619795454419504</v>
      </c>
      <c r="J2410" s="1">
        <v>0.56209793950209497</v>
      </c>
      <c r="K2410" s="1">
        <v>0.92841386586992702</v>
      </c>
      <c r="L2410" s="1">
        <v>2407</v>
      </c>
      <c r="M2410">
        <f t="shared" si="370"/>
        <v>6.4459288318290536E-2</v>
      </c>
      <c r="N2410">
        <f t="shared" si="371"/>
        <v>6.8794125747198676E-2</v>
      </c>
      <c r="O2410">
        <f t="shared" si="372"/>
        <v>4.4119276077601563E-2</v>
      </c>
      <c r="P2410">
        <f t="shared" si="373"/>
        <v>6.3730808745503076E-2</v>
      </c>
      <c r="Q2410">
        <f t="shared" si="374"/>
        <v>7.0242678536855035E-2</v>
      </c>
      <c r="R2410" s="1">
        <v>2407</v>
      </c>
      <c r="S2410">
        <f t="shared" si="375"/>
        <v>0.7260690556405256</v>
      </c>
      <c r="T2410">
        <f t="shared" si="376"/>
        <v>0.64928899323347145</v>
      </c>
      <c r="U2410">
        <f t="shared" si="377"/>
        <v>0.66891815330921722</v>
      </c>
      <c r="V2410">
        <f t="shared" si="378"/>
        <v>0.75819029925747972</v>
      </c>
      <c r="W2410">
        <f t="shared" si="379"/>
        <v>0.76475388495322361</v>
      </c>
    </row>
    <row r="2411" spans="1:23" x14ac:dyDescent="0.3">
      <c r="A2411" s="1">
        <v>2408</v>
      </c>
      <c r="B2411" s="1">
        <v>5.0882555066077299E-2</v>
      </c>
      <c r="C2411" s="1">
        <v>6.9494275048583798E-2</v>
      </c>
      <c r="D2411" s="1">
        <v>5.4191698352280902E-2</v>
      </c>
      <c r="E2411" s="1">
        <v>6.3319796568686595E-2</v>
      </c>
      <c r="F2411" s="1">
        <v>7.2899612719854595E-2</v>
      </c>
      <c r="G2411" s="1">
        <v>0.65943458072121497</v>
      </c>
      <c r="H2411" s="1">
        <v>0.78987005558622203</v>
      </c>
      <c r="I2411" s="1">
        <v>0.73269523424711802</v>
      </c>
      <c r="J2411" s="1">
        <v>0.58836508777548602</v>
      </c>
      <c r="K2411" s="1">
        <v>0.69161014218168004</v>
      </c>
      <c r="L2411" s="1">
        <v>2408</v>
      </c>
      <c r="M2411">
        <f t="shared" si="370"/>
        <v>6.4047870744193491E-2</v>
      </c>
      <c r="N2411">
        <f t="shared" si="371"/>
        <v>6.9457328584676015E-2</v>
      </c>
      <c r="O2411">
        <f t="shared" si="372"/>
        <v>4.4031378705172333E-2</v>
      </c>
      <c r="P2411">
        <f t="shared" si="373"/>
        <v>6.3904456135508741E-2</v>
      </c>
      <c r="Q2411">
        <f t="shared" si="374"/>
        <v>7.033618498437394E-2</v>
      </c>
      <c r="R2411" s="1">
        <v>2408</v>
      </c>
      <c r="S2411">
        <f t="shared" si="375"/>
        <v>0.71956843821128269</v>
      </c>
      <c r="T2411">
        <f t="shared" si="376"/>
        <v>0.65134186934918448</v>
      </c>
      <c r="U2411">
        <f t="shared" si="377"/>
        <v>0.66984543410043074</v>
      </c>
      <c r="V2411">
        <f t="shared" si="378"/>
        <v>0.75142587588872001</v>
      </c>
      <c r="W2411">
        <f t="shared" si="379"/>
        <v>0.76323449370998975</v>
      </c>
    </row>
    <row r="2412" spans="1:23" x14ac:dyDescent="0.3">
      <c r="A2412" s="1">
        <v>2409</v>
      </c>
      <c r="B2412" s="1">
        <v>5.2599547119083698E-2</v>
      </c>
      <c r="C2412" s="1">
        <v>7.2758752581548902E-2</v>
      </c>
      <c r="D2412" s="1">
        <v>4.2810544594237498E-2</v>
      </c>
      <c r="E2412" s="1">
        <v>7.2258619844488295E-2</v>
      </c>
      <c r="F2412" s="1">
        <v>7.1390721295691004E-2</v>
      </c>
      <c r="G2412" s="1">
        <v>0.74917321777030899</v>
      </c>
      <c r="H2412" s="1">
        <v>0.36649602125255698</v>
      </c>
      <c r="I2412" s="1">
        <v>0.71972687243636901</v>
      </c>
      <c r="J2412" s="1">
        <v>0.80300279756945003</v>
      </c>
      <c r="K2412" s="1">
        <v>0.75791540943741598</v>
      </c>
      <c r="L2412" s="1">
        <v>2409</v>
      </c>
      <c r="M2412">
        <f t="shared" si="370"/>
        <v>6.3865950272958966E-2</v>
      </c>
      <c r="N2412">
        <f t="shared" si="371"/>
        <v>6.9968759484556151E-2</v>
      </c>
      <c r="O2412">
        <f t="shared" si="372"/>
        <v>4.3261183069975562E-2</v>
      </c>
      <c r="P2412">
        <f t="shared" si="373"/>
        <v>6.4906441603909015E-2</v>
      </c>
      <c r="Q2412">
        <f t="shared" si="374"/>
        <v>7.0583356025433447E-2</v>
      </c>
      <c r="R2412" s="1">
        <v>2409</v>
      </c>
      <c r="S2412">
        <f t="shared" si="375"/>
        <v>0.71859282225690713</v>
      </c>
      <c r="T2412">
        <f t="shared" si="376"/>
        <v>0.65197607095238341</v>
      </c>
      <c r="U2412">
        <f t="shared" si="377"/>
        <v>0.67390723962899468</v>
      </c>
      <c r="V2412">
        <f t="shared" si="378"/>
        <v>0.75881830350065482</v>
      </c>
      <c r="W2412">
        <f t="shared" si="379"/>
        <v>0.76844492455814806</v>
      </c>
    </row>
    <row r="2413" spans="1:23" x14ac:dyDescent="0.3">
      <c r="A2413" s="1">
        <v>2410</v>
      </c>
      <c r="B2413" s="1">
        <v>5.5843332900629199E-2</v>
      </c>
      <c r="C2413" s="1">
        <v>6.2487594279235802E-2</v>
      </c>
      <c r="D2413" s="1">
        <v>4.8713330797465003E-2</v>
      </c>
      <c r="E2413" s="1">
        <v>7.22825406516798E-2</v>
      </c>
      <c r="F2413" s="1">
        <v>7.0567523303303403E-2</v>
      </c>
      <c r="G2413" s="1">
        <v>0.39446005691255098</v>
      </c>
      <c r="H2413" s="1">
        <v>0.89095525213738203</v>
      </c>
      <c r="I2413" s="1">
        <v>0.55501144024284899</v>
      </c>
      <c r="J2413" s="1">
        <v>0.68824735014752503</v>
      </c>
      <c r="K2413" s="1">
        <v>0.91944436404455898</v>
      </c>
      <c r="L2413" s="1">
        <v>2410</v>
      </c>
      <c r="M2413">
        <f t="shared" si="370"/>
        <v>6.4177767860334731E-2</v>
      </c>
      <c r="N2413">
        <f t="shared" si="371"/>
        <v>6.9927901964462774E-2</v>
      </c>
      <c r="O2413">
        <f t="shared" si="372"/>
        <v>4.337174545103066E-2</v>
      </c>
      <c r="P2413">
        <f t="shared" si="373"/>
        <v>6.5525906891069879E-2</v>
      </c>
      <c r="Q2413">
        <f t="shared" si="374"/>
        <v>7.0288144385967463E-2</v>
      </c>
      <c r="R2413" s="1">
        <v>2410</v>
      </c>
      <c r="S2413">
        <f t="shared" si="375"/>
        <v>0.71627845620029706</v>
      </c>
      <c r="T2413">
        <f t="shared" si="376"/>
        <v>0.6619550467263674</v>
      </c>
      <c r="U2413">
        <f t="shared" si="377"/>
        <v>0.67525060182697139</v>
      </c>
      <c r="V2413">
        <f t="shared" si="378"/>
        <v>0.75381601870670589</v>
      </c>
      <c r="W2413">
        <f t="shared" si="379"/>
        <v>0.77506609185282394</v>
      </c>
    </row>
    <row r="2414" spans="1:23" x14ac:dyDescent="0.3">
      <c r="A2414" s="1">
        <v>2411</v>
      </c>
      <c r="B2414" s="1">
        <v>5.8530699762217003E-2</v>
      </c>
      <c r="C2414" s="1">
        <v>5.5904173105764898E-2</v>
      </c>
      <c r="D2414" s="1">
        <v>4.3169866438460498E-2</v>
      </c>
      <c r="E2414" s="1">
        <v>5.9533478065656502E-2</v>
      </c>
      <c r="F2414" s="1">
        <v>7.7229342751052699E-2</v>
      </c>
      <c r="G2414" s="1">
        <v>0.75747209686530803</v>
      </c>
      <c r="H2414" s="1">
        <v>0.58072012194186295</v>
      </c>
      <c r="I2414" s="1">
        <v>0.44684061727507002</v>
      </c>
      <c r="J2414" s="1">
        <v>0.72882207377313601</v>
      </c>
      <c r="K2414" s="1">
        <v>0.83697731873931003</v>
      </c>
      <c r="L2414" s="1">
        <v>2411</v>
      </c>
      <c r="M2414">
        <f t="shared" si="370"/>
        <v>6.3784033933331957E-2</v>
      </c>
      <c r="N2414">
        <f t="shared" si="371"/>
        <v>6.9390019044798065E-2</v>
      </c>
      <c r="O2414">
        <f t="shared" si="372"/>
        <v>4.3270614548958648E-2</v>
      </c>
      <c r="P2414">
        <f t="shared" si="373"/>
        <v>6.5400396557139404E-2</v>
      </c>
      <c r="Q2414">
        <f t="shared" si="374"/>
        <v>7.0464402579414248E-2</v>
      </c>
      <c r="R2414" s="1">
        <v>2411</v>
      </c>
      <c r="S2414">
        <f t="shared" si="375"/>
        <v>0.72043612464584805</v>
      </c>
      <c r="T2414">
        <f t="shared" si="376"/>
        <v>0.66167715782446423</v>
      </c>
      <c r="U2414">
        <f t="shared" si="377"/>
        <v>0.67213346813519526</v>
      </c>
      <c r="V2414">
        <f t="shared" si="378"/>
        <v>0.74968653761094206</v>
      </c>
      <c r="W2414">
        <f t="shared" si="379"/>
        <v>0.77408899891644001</v>
      </c>
    </row>
    <row r="2415" spans="1:23" x14ac:dyDescent="0.3">
      <c r="A2415" s="1">
        <v>2412</v>
      </c>
      <c r="B2415" s="1">
        <v>6.6456416705328897E-2</v>
      </c>
      <c r="C2415" s="1">
        <v>5.7500248744714197E-2</v>
      </c>
      <c r="D2415" s="1">
        <v>3.7868464284935503E-2</v>
      </c>
      <c r="E2415" s="1">
        <v>5.2740001805039197E-2</v>
      </c>
      <c r="F2415" s="1">
        <v>6.9691007922502296E-2</v>
      </c>
      <c r="G2415" s="1">
        <v>0.68369457762750296</v>
      </c>
      <c r="H2415" s="1">
        <v>0.59348976395127095</v>
      </c>
      <c r="I2415" s="1">
        <v>0.35338860565274199</v>
      </c>
      <c r="J2415" s="1">
        <v>0.73864266388969402</v>
      </c>
      <c r="K2415" s="1">
        <v>0.65314755035926297</v>
      </c>
      <c r="L2415" s="1">
        <v>2412</v>
      </c>
      <c r="M2415">
        <f t="shared" si="370"/>
        <v>6.3528821103869718E-2</v>
      </c>
      <c r="N2415">
        <f t="shared" si="371"/>
        <v>6.87567085538386E-2</v>
      </c>
      <c r="O2415">
        <f t="shared" si="372"/>
        <v>4.2741952003986949E-2</v>
      </c>
      <c r="P2415">
        <f t="shared" si="373"/>
        <v>6.4050190135195167E-2</v>
      </c>
      <c r="Q2415">
        <f t="shared" si="374"/>
        <v>7.0583598804741396E-2</v>
      </c>
      <c r="R2415" s="1">
        <v>2412</v>
      </c>
      <c r="S2415">
        <f t="shared" si="375"/>
        <v>0.71968756643780363</v>
      </c>
      <c r="T2415">
        <f t="shared" si="376"/>
        <v>0.6594642676912541</v>
      </c>
      <c r="U2415">
        <f t="shared" si="377"/>
        <v>0.66305952413634617</v>
      </c>
      <c r="V2415">
        <f t="shared" si="378"/>
        <v>0.7528756621799807</v>
      </c>
      <c r="W2415">
        <f t="shared" si="379"/>
        <v>0.77666821413272047</v>
      </c>
    </row>
    <row r="2416" spans="1:23" x14ac:dyDescent="0.3">
      <c r="A2416" s="1">
        <v>2413</v>
      </c>
      <c r="B2416" s="1">
        <v>7.0673322762521307E-2</v>
      </c>
      <c r="C2416" s="1">
        <v>7.1436082517395305E-2</v>
      </c>
      <c r="D2416" s="1">
        <v>4.4598425524786003E-2</v>
      </c>
      <c r="E2416" s="1">
        <v>5.9181637857884099E-2</v>
      </c>
      <c r="F2416" s="1">
        <v>7.5185900179762399E-2</v>
      </c>
      <c r="G2416" s="1">
        <v>0.67450421816262496</v>
      </c>
      <c r="H2416" s="1">
        <v>0.84875177294063997</v>
      </c>
      <c r="I2416" s="1">
        <v>0.57018743720960197</v>
      </c>
      <c r="J2416" s="1">
        <v>0.44345389101274102</v>
      </c>
      <c r="K2416" s="1">
        <v>0.98301085373048702</v>
      </c>
      <c r="L2416" s="1">
        <v>2413</v>
      </c>
      <c r="M2416">
        <f t="shared" si="370"/>
        <v>6.3499983904380622E-2</v>
      </c>
      <c r="N2416">
        <f t="shared" si="371"/>
        <v>6.8829606247167094E-2</v>
      </c>
      <c r="O2416">
        <f t="shared" si="372"/>
        <v>4.3188846105946872E-2</v>
      </c>
      <c r="P2416">
        <f t="shared" si="373"/>
        <v>6.3544817948797613E-2</v>
      </c>
      <c r="Q2416">
        <f t="shared" si="374"/>
        <v>7.0753809804606854E-2</v>
      </c>
      <c r="R2416" s="1">
        <v>2413</v>
      </c>
      <c r="S2416">
        <f t="shared" si="375"/>
        <v>0.71926379130885898</v>
      </c>
      <c r="T2416">
        <f t="shared" si="376"/>
        <v>0.66133716245864249</v>
      </c>
      <c r="U2416">
        <f t="shared" si="377"/>
        <v>0.66046280123345058</v>
      </c>
      <c r="V2416">
        <f t="shared" si="378"/>
        <v>0.74313232246877914</v>
      </c>
      <c r="W2416">
        <f t="shared" si="379"/>
        <v>0.78385127219955986</v>
      </c>
    </row>
    <row r="2417" spans="1:23" x14ac:dyDescent="0.3">
      <c r="A2417" s="1">
        <v>2414</v>
      </c>
      <c r="B2417" s="1">
        <v>5.93077140658827E-2</v>
      </c>
      <c r="C2417" s="1">
        <v>6.9203275569773404E-2</v>
      </c>
      <c r="D2417" s="1">
        <v>5.09915125988296E-2</v>
      </c>
      <c r="E2417" s="1">
        <v>5.1403755888518497E-2</v>
      </c>
      <c r="F2417" s="1">
        <v>7.8284162818751293E-2</v>
      </c>
      <c r="G2417" s="1">
        <v>0.52251577456728204</v>
      </c>
      <c r="H2417" s="1">
        <v>0.87219453477700104</v>
      </c>
      <c r="I2417" s="1">
        <v>0.77663839343908303</v>
      </c>
      <c r="J2417" s="1">
        <v>0.92280897618441005</v>
      </c>
      <c r="K2417" s="1">
        <v>0.82120949913903996</v>
      </c>
      <c r="L2417" s="1">
        <v>2414</v>
      </c>
      <c r="M2417">
        <f t="shared" si="370"/>
        <v>6.3257364098208577E-2</v>
      </c>
      <c r="N2417">
        <f t="shared" si="371"/>
        <v>6.9183648434550327E-2</v>
      </c>
      <c r="O2417">
        <f t="shared" si="372"/>
        <v>4.3247616446820195E-2</v>
      </c>
      <c r="P2417">
        <f t="shared" si="373"/>
        <v>6.3061405136557044E-2</v>
      </c>
      <c r="Q2417">
        <f t="shared" si="374"/>
        <v>7.1292933808310172E-2</v>
      </c>
      <c r="R2417" s="1">
        <v>2414</v>
      </c>
      <c r="S2417">
        <f t="shared" si="375"/>
        <v>0.72007180600973975</v>
      </c>
      <c r="T2417">
        <f t="shared" si="376"/>
        <v>0.66914447676612665</v>
      </c>
      <c r="U2417">
        <f t="shared" si="377"/>
        <v>0.66375561740587674</v>
      </c>
      <c r="V2417">
        <f t="shared" si="378"/>
        <v>0.73963383886403167</v>
      </c>
      <c r="W2417">
        <f t="shared" si="379"/>
        <v>0.78805635272775199</v>
      </c>
    </row>
    <row r="2418" spans="1:23" x14ac:dyDescent="0.3">
      <c r="A2418" s="1">
        <v>2415</v>
      </c>
      <c r="B2418" s="1">
        <v>5.2702803955735497E-2</v>
      </c>
      <c r="C2418" s="1">
        <v>7.0083555066346004E-2</v>
      </c>
      <c r="D2418" s="1">
        <v>5.6401683163662501E-2</v>
      </c>
      <c r="E2418" s="1">
        <v>5.8560557036427402E-2</v>
      </c>
      <c r="F2418" s="1">
        <v>7.4738082369945502E-2</v>
      </c>
      <c r="G2418" s="1">
        <v>0.42014785258145498</v>
      </c>
      <c r="H2418" s="1">
        <v>0.70518557857993802</v>
      </c>
      <c r="I2418" s="1">
        <v>0.60808307719104604</v>
      </c>
      <c r="J2418" s="1">
        <v>0.81601811065808205</v>
      </c>
      <c r="K2418" s="1">
        <v>0.68415300340269802</v>
      </c>
      <c r="L2418" s="1">
        <v>2415</v>
      </c>
      <c r="M2418">
        <f t="shared" si="370"/>
        <v>6.307487255957453E-2</v>
      </c>
      <c r="N2418">
        <f t="shared" si="371"/>
        <v>6.930400745612042E-2</v>
      </c>
      <c r="O2418">
        <f t="shared" si="372"/>
        <v>4.3514743237545839E-2</v>
      </c>
      <c r="P2418">
        <f t="shared" si="373"/>
        <v>6.2749080258341958E-2</v>
      </c>
      <c r="Q2418">
        <f t="shared" si="374"/>
        <v>7.1962807624571051E-2</v>
      </c>
      <c r="R2418" s="1">
        <v>2415</v>
      </c>
      <c r="S2418">
        <f t="shared" si="375"/>
        <v>0.71362694950624916</v>
      </c>
      <c r="T2418">
        <f t="shared" si="376"/>
        <v>0.66699275667432034</v>
      </c>
      <c r="U2418">
        <f t="shared" si="377"/>
        <v>0.66031375825498551</v>
      </c>
      <c r="V2418">
        <f t="shared" si="378"/>
        <v>0.74738114881668694</v>
      </c>
      <c r="W2418">
        <f t="shared" si="379"/>
        <v>0.78876281957701511</v>
      </c>
    </row>
    <row r="2419" spans="1:23" x14ac:dyDescent="0.3">
      <c r="A2419" s="1">
        <v>2416</v>
      </c>
      <c r="B2419" s="1">
        <v>7.4497614509420398E-2</v>
      </c>
      <c r="C2419" s="1">
        <v>6.3376082153158E-2</v>
      </c>
      <c r="D2419" s="1">
        <v>5.7104363439983701E-2</v>
      </c>
      <c r="E2419" s="1">
        <v>5.1401665655734598E-2</v>
      </c>
      <c r="F2419" s="1">
        <v>7.0249041070721802E-2</v>
      </c>
      <c r="G2419" s="1">
        <v>0.68701423251165195</v>
      </c>
      <c r="H2419" s="1">
        <v>0.62477131725919099</v>
      </c>
      <c r="I2419" s="1">
        <v>0.91826799641812495</v>
      </c>
      <c r="J2419" s="1">
        <v>0.699282807808284</v>
      </c>
      <c r="K2419" s="1">
        <v>0.94794564484376898</v>
      </c>
      <c r="L2419" s="1">
        <v>2416</v>
      </c>
      <c r="M2419">
        <f t="shared" si="370"/>
        <v>6.3244241364970824E-2</v>
      </c>
      <c r="N2419">
        <f t="shared" si="371"/>
        <v>6.8843216960798842E-2</v>
      </c>
      <c r="O2419">
        <f t="shared" si="372"/>
        <v>4.4145527968112171E-2</v>
      </c>
      <c r="P2419">
        <f t="shared" si="373"/>
        <v>6.1361951723480211E-2</v>
      </c>
      <c r="Q2419">
        <f t="shared" si="374"/>
        <v>7.2299414528131947E-2</v>
      </c>
      <c r="R2419" s="1">
        <v>2416</v>
      </c>
      <c r="S2419">
        <f t="shared" si="375"/>
        <v>0.71305292169790935</v>
      </c>
      <c r="T2419">
        <f t="shared" si="376"/>
        <v>0.66426944409836575</v>
      </c>
      <c r="U2419">
        <f t="shared" si="377"/>
        <v>0.66653707530183703</v>
      </c>
      <c r="V2419">
        <f t="shared" si="378"/>
        <v>0.75262579041901378</v>
      </c>
      <c r="W2419">
        <f t="shared" si="379"/>
        <v>0.79098090401147181</v>
      </c>
    </row>
    <row r="2420" spans="1:23" x14ac:dyDescent="0.3">
      <c r="A2420" s="1">
        <v>2417</v>
      </c>
      <c r="B2420" s="1">
        <v>8.7356957040890804E-2</v>
      </c>
      <c r="C2420" s="1">
        <v>7.1113189551203798E-2</v>
      </c>
      <c r="D2420" s="1">
        <v>4.45979626100967E-2</v>
      </c>
      <c r="E2420" s="1">
        <v>6.4880406082637801E-2</v>
      </c>
      <c r="F2420" s="1">
        <v>7.14620800833346E-2</v>
      </c>
      <c r="G2420" s="1">
        <v>0.46628438583954701</v>
      </c>
      <c r="H2420" s="1">
        <v>0.71569801495847396</v>
      </c>
      <c r="I2420" s="1">
        <v>0.48550542693023602</v>
      </c>
      <c r="J2420" s="1">
        <v>0.71723964279229102</v>
      </c>
      <c r="K2420" s="1">
        <v>0.50070506805725801</v>
      </c>
      <c r="L2420" s="1">
        <v>2417</v>
      </c>
      <c r="M2420">
        <f t="shared" ref="M2420:M2483" si="380">AVERAGE(B2372:B2420)</f>
        <v>6.3713967034447871E-2</v>
      </c>
      <c r="N2420">
        <f t="shared" ref="N2420:N2483" si="381">AVERAGE(C2401:C2420)</f>
        <v>6.8537172021132686E-2</v>
      </c>
      <c r="O2420">
        <f t="shared" ref="O2420:O2483" si="382">AVERAGE(D2401:D2420)</f>
        <v>4.4166568356367883E-2</v>
      </c>
      <c r="P2420">
        <f t="shared" ref="P2420:P2483" si="383">AVERAGE(E2401:E2420)</f>
        <v>6.1077107169453713E-2</v>
      </c>
      <c r="Q2420">
        <f t="shared" ref="Q2420:Q2483" si="384">AVERAGE(F2401:F2420)</f>
        <v>7.2302345881371161E-2</v>
      </c>
      <c r="R2420" s="1">
        <v>2417</v>
      </c>
      <c r="S2420">
        <f t="shared" ref="S2420:S2483" si="385">AVERAGE(G2372:G2420)</f>
        <v>0.71123626392680073</v>
      </c>
      <c r="T2420">
        <f t="shared" ref="T2420:T2483" si="386">AVERAGE(H2372:H2420)</f>
        <v>0.66905363750099378</v>
      </c>
      <c r="U2420">
        <f t="shared" ref="U2420:U2483" si="387">AVERAGE(I2372:I2420)</f>
        <v>0.65906245156668763</v>
      </c>
      <c r="V2420">
        <f t="shared" ref="V2420:V2483" si="388">AVERAGE(J2372:J2420)</f>
        <v>0.74808472950797877</v>
      </c>
      <c r="W2420">
        <f t="shared" ref="W2420:W2483" si="389">AVERAGE(K2372:K2420)</f>
        <v>0.78860670343083383</v>
      </c>
    </row>
    <row r="2421" spans="1:23" x14ac:dyDescent="0.3">
      <c r="A2421" s="1">
        <v>2418</v>
      </c>
      <c r="B2421" s="1">
        <v>8.2782636924694397E-2</v>
      </c>
      <c r="C2421" s="1">
        <v>6.4829424825425294E-2</v>
      </c>
      <c r="D2421" s="1">
        <v>4.88005039323339E-2</v>
      </c>
      <c r="E2421" s="1">
        <v>5.8095193891299003E-2</v>
      </c>
      <c r="F2421" s="1">
        <v>7.6189465395143693E-2</v>
      </c>
      <c r="G2421" s="1">
        <v>0.90550812830999405</v>
      </c>
      <c r="H2421" s="1">
        <v>0.78559680724188297</v>
      </c>
      <c r="I2421" s="1">
        <v>0.38987884061794997</v>
      </c>
      <c r="J2421" s="1">
        <v>1.0427876094919299</v>
      </c>
      <c r="K2421" s="1">
        <v>0.59590835751848503</v>
      </c>
      <c r="L2421" s="1">
        <v>2418</v>
      </c>
      <c r="M2421">
        <f t="shared" si="380"/>
        <v>6.4275405553947187E-2</v>
      </c>
      <c r="N2421">
        <f t="shared" si="381"/>
        <v>6.7688518752656204E-2</v>
      </c>
      <c r="O2421">
        <f t="shared" si="382"/>
        <v>4.4889475833095965E-2</v>
      </c>
      <c r="P2421">
        <f t="shared" si="383"/>
        <v>6.1230192799712667E-2</v>
      </c>
      <c r="Q2421">
        <f t="shared" si="384"/>
        <v>7.2654669221726115E-2</v>
      </c>
      <c r="R2421" s="1">
        <v>2418</v>
      </c>
      <c r="S2421">
        <f t="shared" si="385"/>
        <v>0.713005679812869</v>
      </c>
      <c r="T2421">
        <f t="shared" si="386"/>
        <v>0.67172533454397076</v>
      </c>
      <c r="U2421">
        <f t="shared" si="387"/>
        <v>0.646955417457034</v>
      </c>
      <c r="V2421">
        <f t="shared" si="388"/>
        <v>0.75556110117714526</v>
      </c>
      <c r="W2421">
        <f t="shared" si="389"/>
        <v>0.78427877577240868</v>
      </c>
    </row>
    <row r="2422" spans="1:23" x14ac:dyDescent="0.3">
      <c r="A2422" s="1">
        <v>2419</v>
      </c>
      <c r="B2422" s="1">
        <v>8.0007355361230298E-2</v>
      </c>
      <c r="C2422" s="1">
        <v>6.7521506219861194E-2</v>
      </c>
      <c r="D2422" s="1">
        <v>5.91453691991983E-2</v>
      </c>
      <c r="E2422" s="1">
        <v>7.1568427295606807E-2</v>
      </c>
      <c r="F2422" s="1">
        <v>6.6212099548141307E-2</v>
      </c>
      <c r="G2422" s="1">
        <v>0.67573868773507295</v>
      </c>
      <c r="H2422" s="1">
        <v>0.51562525881573396</v>
      </c>
      <c r="I2422" s="1">
        <v>0.58888890083137202</v>
      </c>
      <c r="J2422" s="1">
        <v>0.59386102349383796</v>
      </c>
      <c r="K2422" s="1">
        <v>0.48283588914104097</v>
      </c>
      <c r="L2422" s="1">
        <v>2419</v>
      </c>
      <c r="M2422">
        <f t="shared" si="380"/>
        <v>6.4611222562847889E-2</v>
      </c>
      <c r="N2422">
        <f t="shared" si="381"/>
        <v>6.7710109954838796E-2</v>
      </c>
      <c r="O2422">
        <f t="shared" si="382"/>
        <v>4.5820084046682613E-2</v>
      </c>
      <c r="P2422">
        <f t="shared" si="383"/>
        <v>6.1400713348039558E-2</v>
      </c>
      <c r="Q2422">
        <f t="shared" si="384"/>
        <v>7.2722335281484252E-2</v>
      </c>
      <c r="R2422" s="1">
        <v>2419</v>
      </c>
      <c r="S2422">
        <f t="shared" si="385"/>
        <v>0.71416301533426907</v>
      </c>
      <c r="T2422">
        <f t="shared" si="386"/>
        <v>0.66913622973691478</v>
      </c>
      <c r="U2422">
        <f t="shared" si="387"/>
        <v>0.65056696207338638</v>
      </c>
      <c r="V2422">
        <f t="shared" si="388"/>
        <v>0.75575785372811266</v>
      </c>
      <c r="W2422">
        <f t="shared" si="389"/>
        <v>0.77919607315804973</v>
      </c>
    </row>
    <row r="2423" spans="1:23" x14ac:dyDescent="0.3">
      <c r="A2423" s="1">
        <v>2420</v>
      </c>
      <c r="B2423" s="1">
        <v>0.108803507291199</v>
      </c>
      <c r="C2423" s="1">
        <v>6.7317934834877594E-2</v>
      </c>
      <c r="D2423" s="1">
        <v>5.1360941017053602E-2</v>
      </c>
      <c r="E2423" s="1">
        <v>7.2230476237120006E-2</v>
      </c>
      <c r="F2423" s="1">
        <v>7.9666972315143803E-2</v>
      </c>
      <c r="G2423" s="1">
        <v>0.51389274014708897</v>
      </c>
      <c r="H2423" s="1">
        <v>0.73407392736038701</v>
      </c>
      <c r="I2423" s="1">
        <v>0.80579477423712498</v>
      </c>
      <c r="J2423" s="1">
        <v>0.60315523639629798</v>
      </c>
      <c r="K2423" s="1">
        <v>0.75341879962576397</v>
      </c>
      <c r="L2423" s="1">
        <v>2420</v>
      </c>
      <c r="M2423">
        <f t="shared" si="380"/>
        <v>6.5449397651352895E-2</v>
      </c>
      <c r="N2423">
        <f t="shared" si="381"/>
        <v>6.7388579126134468E-2</v>
      </c>
      <c r="O2423">
        <f t="shared" si="382"/>
        <v>4.6259679242579003E-2</v>
      </c>
      <c r="P2423">
        <f t="shared" si="383"/>
        <v>6.1946626381317614E-2</v>
      </c>
      <c r="Q2423">
        <f t="shared" si="384"/>
        <v>7.3151921441333131E-2</v>
      </c>
      <c r="R2423" s="1">
        <v>2420</v>
      </c>
      <c r="S2423">
        <f t="shared" si="385"/>
        <v>0.69705714942508967</v>
      </c>
      <c r="T2423">
        <f t="shared" si="386"/>
        <v>0.67314656018852959</v>
      </c>
      <c r="U2423">
        <f t="shared" si="387"/>
        <v>0.6474337045854367</v>
      </c>
      <c r="V2423">
        <f t="shared" si="388"/>
        <v>0.75153207959256119</v>
      </c>
      <c r="W2423">
        <f t="shared" si="389"/>
        <v>0.77432900047264119</v>
      </c>
    </row>
    <row r="2424" spans="1:23" x14ac:dyDescent="0.3">
      <c r="A2424" s="1">
        <v>2421</v>
      </c>
      <c r="B2424" s="1">
        <v>8.4725228781093606E-2</v>
      </c>
      <c r="C2424" s="1">
        <v>6.2262685255511603E-2</v>
      </c>
      <c r="D2424" s="1">
        <v>5.4239365166506001E-2</v>
      </c>
      <c r="E2424" s="1">
        <v>6.3590778880962998E-2</v>
      </c>
      <c r="F2424" s="1">
        <v>7.8937135515105103E-2</v>
      </c>
      <c r="G2424" s="1">
        <v>0.65579429134374601</v>
      </c>
      <c r="H2424" s="1">
        <v>0.87674743486293105</v>
      </c>
      <c r="I2424" s="1">
        <v>0.62226647384857303</v>
      </c>
      <c r="J2424" s="1">
        <v>0.71107892170157005</v>
      </c>
      <c r="K2424" s="1">
        <v>0.66453440978274103</v>
      </c>
      <c r="L2424" s="1">
        <v>2421</v>
      </c>
      <c r="M2424">
        <f t="shared" si="380"/>
        <v>6.5640010558913248E-2</v>
      </c>
      <c r="N2424">
        <f t="shared" si="381"/>
        <v>6.7588658605078428E-2</v>
      </c>
      <c r="O2424">
        <f t="shared" si="382"/>
        <v>4.7305693740181246E-2</v>
      </c>
      <c r="P2424">
        <f t="shared" si="383"/>
        <v>6.2095462564428341E-2</v>
      </c>
      <c r="Q2424">
        <f t="shared" si="384"/>
        <v>7.3911619864281797E-2</v>
      </c>
      <c r="R2424" s="1">
        <v>2421</v>
      </c>
      <c r="S2424">
        <f t="shared" si="385"/>
        <v>0.69011997858217733</v>
      </c>
      <c r="T2424">
        <f t="shared" si="386"/>
        <v>0.67367437064301894</v>
      </c>
      <c r="U2424">
        <f t="shared" si="387"/>
        <v>0.64609682271031765</v>
      </c>
      <c r="V2424">
        <f t="shared" si="388"/>
        <v>0.7489986567030984</v>
      </c>
      <c r="W2424">
        <f t="shared" si="389"/>
        <v>0.77031154601668739</v>
      </c>
    </row>
    <row r="2425" spans="1:23" x14ac:dyDescent="0.3">
      <c r="A2425" s="1">
        <v>2422</v>
      </c>
      <c r="B2425" s="1">
        <v>8.7840740622537494E-2</v>
      </c>
      <c r="C2425" s="1">
        <v>5.52618581929658E-2</v>
      </c>
      <c r="D2425" s="1">
        <v>5.1536737986773697E-2</v>
      </c>
      <c r="E2425" s="1">
        <v>6.6694424967602903E-2</v>
      </c>
      <c r="F2425" s="1">
        <v>7.5561455005481407E-2</v>
      </c>
      <c r="G2425" s="1">
        <v>0.71071031690346997</v>
      </c>
      <c r="H2425" s="1">
        <v>0.37310298928049601</v>
      </c>
      <c r="I2425" s="1">
        <v>0.51330948656392295</v>
      </c>
      <c r="J2425" s="1">
        <v>0.88172536049969097</v>
      </c>
      <c r="K2425" s="1">
        <v>0.53647087808433502</v>
      </c>
      <c r="L2425" s="1">
        <v>2422</v>
      </c>
      <c r="M2425">
        <f t="shared" si="380"/>
        <v>6.6158593606137753E-2</v>
      </c>
      <c r="N2425">
        <f t="shared" si="381"/>
        <v>6.6548660914503316E-2</v>
      </c>
      <c r="O2425">
        <f t="shared" si="382"/>
        <v>4.7616974452527216E-2</v>
      </c>
      <c r="P2425">
        <f t="shared" si="383"/>
        <v>6.2317811418904225E-2</v>
      </c>
      <c r="Q2425">
        <f t="shared" si="384"/>
        <v>7.4174922018348494E-2</v>
      </c>
      <c r="R2425" s="1">
        <v>2422</v>
      </c>
      <c r="S2425">
        <f t="shared" si="385"/>
        <v>0.69488453418123675</v>
      </c>
      <c r="T2425">
        <f t="shared" si="386"/>
        <v>0.66603653202628132</v>
      </c>
      <c r="U2425">
        <f t="shared" si="387"/>
        <v>0.642513949683991</v>
      </c>
      <c r="V2425">
        <f t="shared" si="388"/>
        <v>0.74553917029467232</v>
      </c>
      <c r="W2425">
        <f t="shared" si="389"/>
        <v>0.76380702470248274</v>
      </c>
    </row>
    <row r="2426" spans="1:23" x14ac:dyDescent="0.3">
      <c r="A2426" s="1">
        <v>2423</v>
      </c>
      <c r="B2426" s="1">
        <v>8.6507314528741303E-2</v>
      </c>
      <c r="C2426" s="1">
        <v>5.6424583198680801E-2</v>
      </c>
      <c r="D2426" s="1">
        <v>6.4661369167941296E-2</v>
      </c>
      <c r="E2426" s="1">
        <v>6.1834745969263999E-2</v>
      </c>
      <c r="F2426" s="1">
        <v>7.7115298497014803E-2</v>
      </c>
      <c r="G2426" s="1">
        <v>1.0152107763639999</v>
      </c>
      <c r="H2426" s="1">
        <v>0.82586248428718401</v>
      </c>
      <c r="I2426" s="1">
        <v>0.47953607101525397</v>
      </c>
      <c r="J2426" s="1">
        <v>0.41092546608268099</v>
      </c>
      <c r="K2426" s="1">
        <v>0.79268504660920103</v>
      </c>
      <c r="L2426" s="1">
        <v>2423</v>
      </c>
      <c r="M2426">
        <f t="shared" si="380"/>
        <v>6.6398666611751506E-2</v>
      </c>
      <c r="N2426">
        <f t="shared" si="381"/>
        <v>6.5607012053108024E-2</v>
      </c>
      <c r="O2426">
        <f t="shared" si="382"/>
        <v>4.8554929250203729E-2</v>
      </c>
      <c r="P2426">
        <f t="shared" si="383"/>
        <v>6.2478656533654572E-2</v>
      </c>
      <c r="Q2426">
        <f t="shared" si="384"/>
        <v>7.451221541372452E-2</v>
      </c>
      <c r="R2426" s="1">
        <v>2423</v>
      </c>
      <c r="S2426">
        <f t="shared" si="385"/>
        <v>0.70497402894826577</v>
      </c>
      <c r="T2426">
        <f t="shared" si="386"/>
        <v>0.67003398191836583</v>
      </c>
      <c r="U2426">
        <f t="shared" si="387"/>
        <v>0.63928933557504941</v>
      </c>
      <c r="V2426">
        <f t="shared" si="388"/>
        <v>0.73810391303548695</v>
      </c>
      <c r="W2426">
        <f t="shared" si="389"/>
        <v>0.7597687375674339</v>
      </c>
    </row>
    <row r="2427" spans="1:23" x14ac:dyDescent="0.3">
      <c r="A2427" s="1">
        <v>2424</v>
      </c>
      <c r="B2427" s="1">
        <v>8.5572522700813905E-2</v>
      </c>
      <c r="C2427" s="1">
        <v>5.4075903387631699E-2</v>
      </c>
      <c r="D2427" s="1">
        <v>6.3596945070413094E-2</v>
      </c>
      <c r="E2427" s="1">
        <v>6.4652045939363995E-2</v>
      </c>
      <c r="F2427" s="1">
        <v>7.56967987569475E-2</v>
      </c>
      <c r="G2427" s="1">
        <v>0.47331123580148798</v>
      </c>
      <c r="H2427" s="1">
        <v>0.56268921032423602</v>
      </c>
      <c r="I2427" s="1">
        <v>0.54984263760014296</v>
      </c>
      <c r="J2427" s="1">
        <v>1.19350767154352</v>
      </c>
      <c r="K2427" s="1">
        <v>0.841905631863199</v>
      </c>
      <c r="L2427" s="1">
        <v>2424</v>
      </c>
      <c r="M2427">
        <f t="shared" si="380"/>
        <v>6.6607943132029002E-2</v>
      </c>
      <c r="N2427">
        <f t="shared" si="381"/>
        <v>6.4926664647651261E-2</v>
      </c>
      <c r="O2427">
        <f t="shared" si="382"/>
        <v>4.9508653587257645E-2</v>
      </c>
      <c r="P2427">
        <f t="shared" si="383"/>
        <v>6.2752066033719439E-2</v>
      </c>
      <c r="Q2427">
        <f t="shared" si="384"/>
        <v>7.4678583025963863E-2</v>
      </c>
      <c r="R2427" s="1">
        <v>2424</v>
      </c>
      <c r="S2427">
        <f t="shared" si="385"/>
        <v>0.69901034449628019</v>
      </c>
      <c r="T2427">
        <f t="shared" si="386"/>
        <v>0.67046109274399346</v>
      </c>
      <c r="U2427">
        <f t="shared" si="387"/>
        <v>0.63085827521928717</v>
      </c>
      <c r="V2427">
        <f t="shared" si="388"/>
        <v>0.74735158759921294</v>
      </c>
      <c r="W2427">
        <f t="shared" si="389"/>
        <v>0.75956523100140305</v>
      </c>
    </row>
    <row r="2428" spans="1:23" x14ac:dyDescent="0.3">
      <c r="A2428" s="1">
        <v>2425</v>
      </c>
      <c r="B2428" s="1">
        <v>8.5917677857353394E-2</v>
      </c>
      <c r="C2428" s="1">
        <v>6.1437739044302497E-2</v>
      </c>
      <c r="D2428" s="1">
        <v>5.9329000304536E-2</v>
      </c>
      <c r="E2428" s="1">
        <v>6.8461444984908998E-2</v>
      </c>
      <c r="F2428" s="1">
        <v>7.8030483080886004E-2</v>
      </c>
      <c r="G2428" s="1">
        <v>0.41798039950385002</v>
      </c>
      <c r="H2428" s="1">
        <v>0.75790521127339405</v>
      </c>
      <c r="I2428" s="1">
        <v>0.42822762836969303</v>
      </c>
      <c r="J2428" s="1">
        <v>0.80546964683393396</v>
      </c>
      <c r="K2428" s="1">
        <v>0.64245087604321305</v>
      </c>
      <c r="L2428" s="1">
        <v>2425</v>
      </c>
      <c r="M2428">
        <f t="shared" si="380"/>
        <v>6.6921861571984986E-2</v>
      </c>
      <c r="N2428">
        <f t="shared" si="381"/>
        <v>6.482758411886716E-2</v>
      </c>
      <c r="O2428">
        <f t="shared" si="382"/>
        <v>5.0519734745101942E-2</v>
      </c>
      <c r="P2428">
        <f t="shared" si="383"/>
        <v>6.3171242708148473E-2</v>
      </c>
      <c r="Q2428">
        <f t="shared" si="384"/>
        <v>7.4692519212187697E-2</v>
      </c>
      <c r="R2428" s="1">
        <v>2425</v>
      </c>
      <c r="S2428">
        <f t="shared" si="385"/>
        <v>0.69382026197173075</v>
      </c>
      <c r="T2428">
        <f t="shared" si="386"/>
        <v>0.67258320703743013</v>
      </c>
      <c r="U2428">
        <f t="shared" si="387"/>
        <v>0.62180546680160964</v>
      </c>
      <c r="V2428">
        <f t="shared" si="388"/>
        <v>0.75259957926461984</v>
      </c>
      <c r="W2428">
        <f t="shared" si="389"/>
        <v>0.75316626906270834</v>
      </c>
    </row>
    <row r="2429" spans="1:23" x14ac:dyDescent="0.3">
      <c r="A2429" s="1">
        <v>2426</v>
      </c>
      <c r="B2429" s="1">
        <v>7.2301312548716995E-2</v>
      </c>
      <c r="C2429" s="1">
        <v>6.5938977385250799E-2</v>
      </c>
      <c r="D2429" s="1">
        <v>5.9692075244932898E-2</v>
      </c>
      <c r="E2429" s="1">
        <v>7.0831630046839497E-2</v>
      </c>
      <c r="F2429" s="1">
        <v>7.2267420392279305E-2</v>
      </c>
      <c r="G2429" s="1">
        <v>0.87491138910065802</v>
      </c>
      <c r="H2429" s="1">
        <v>0.58264824636832802</v>
      </c>
      <c r="I2429" s="1">
        <v>0.51706420535671704</v>
      </c>
      <c r="J2429" s="1">
        <v>0.60676379396013502</v>
      </c>
      <c r="K2429" s="1">
        <v>0.90374709818888799</v>
      </c>
      <c r="L2429" s="1">
        <v>2426</v>
      </c>
      <c r="M2429">
        <f t="shared" si="380"/>
        <v>6.7009710037243014E-2</v>
      </c>
      <c r="N2429">
        <f t="shared" si="381"/>
        <v>6.4284991526360719E-2</v>
      </c>
      <c r="O2429">
        <f t="shared" si="382"/>
        <v>5.1597902428550904E-2</v>
      </c>
      <c r="P2429">
        <f t="shared" si="383"/>
        <v>6.3741153538267578E-2</v>
      </c>
      <c r="Q2429">
        <f t="shared" si="384"/>
        <v>7.4582217474114879E-2</v>
      </c>
      <c r="R2429" s="1">
        <v>2426</v>
      </c>
      <c r="S2429">
        <f t="shared" si="385"/>
        <v>0.6968213811331363</v>
      </c>
      <c r="T2429">
        <f t="shared" si="386"/>
        <v>0.66651587038350391</v>
      </c>
      <c r="U2429">
        <f t="shared" si="387"/>
        <v>0.61970874128399855</v>
      </c>
      <c r="V2429">
        <f t="shared" si="388"/>
        <v>0.74782089897570414</v>
      </c>
      <c r="W2429">
        <f t="shared" si="389"/>
        <v>0.75663245734395856</v>
      </c>
    </row>
    <row r="2430" spans="1:23" x14ac:dyDescent="0.3">
      <c r="A2430" s="1">
        <v>2427</v>
      </c>
      <c r="B2430" s="1">
        <v>7.8016982244721797E-2</v>
      </c>
      <c r="C2430" s="1">
        <v>4.8077168673272698E-2</v>
      </c>
      <c r="D2430" s="1">
        <v>5.7197169712268299E-2</v>
      </c>
      <c r="E2430" s="1">
        <v>7.1403982067952704E-2</v>
      </c>
      <c r="F2430" s="1">
        <v>7.5236198475049795E-2</v>
      </c>
      <c r="G2430" s="1">
        <v>0.994956935870842</v>
      </c>
      <c r="H2430" s="1">
        <v>0.35843212947828901</v>
      </c>
      <c r="I2430" s="1">
        <v>0.39253195020992798</v>
      </c>
      <c r="J2430" s="1">
        <v>0.95543446757852402</v>
      </c>
      <c r="K2430" s="1">
        <v>0.74818024400219296</v>
      </c>
      <c r="L2430" s="1">
        <v>2427</v>
      </c>
      <c r="M2430">
        <f t="shared" si="380"/>
        <v>6.7455442042064481E-2</v>
      </c>
      <c r="N2430">
        <f t="shared" si="381"/>
        <v>6.3325250481775203E-2</v>
      </c>
      <c r="O2430">
        <f t="shared" si="382"/>
        <v>5.2500366430334754E-2</v>
      </c>
      <c r="P2430">
        <f t="shared" si="383"/>
        <v>6.3746280486883675E-2</v>
      </c>
      <c r="Q2430">
        <f t="shared" si="384"/>
        <v>7.4330540074805621E-2</v>
      </c>
      <c r="R2430" s="1">
        <v>2427</v>
      </c>
      <c r="S2430">
        <f t="shared" si="385"/>
        <v>0.70361691329213583</v>
      </c>
      <c r="T2430">
        <f t="shared" si="386"/>
        <v>0.65860538715730765</v>
      </c>
      <c r="U2430">
        <f t="shared" si="387"/>
        <v>0.61367709346169752</v>
      </c>
      <c r="V2430">
        <f t="shared" si="388"/>
        <v>0.75414089935338835</v>
      </c>
      <c r="W2430">
        <f t="shared" si="389"/>
        <v>0.7556998764435845</v>
      </c>
    </row>
    <row r="2431" spans="1:23" x14ac:dyDescent="0.3">
      <c r="A2431" s="1">
        <v>2428</v>
      </c>
      <c r="B2431" s="1">
        <v>7.7362443396852706E-2</v>
      </c>
      <c r="C2431" s="1">
        <v>6.05166642083102E-2</v>
      </c>
      <c r="D2431" s="1">
        <v>5.0697746032490797E-2</v>
      </c>
      <c r="E2431" s="1">
        <v>6.10898922766933E-2</v>
      </c>
      <c r="F2431" s="1">
        <v>7.7281660890854101E-2</v>
      </c>
      <c r="G2431" s="1">
        <v>0.91480983639517299</v>
      </c>
      <c r="H2431" s="1">
        <v>0.49778194891917499</v>
      </c>
      <c r="I2431" s="1">
        <v>0.77660701975483704</v>
      </c>
      <c r="J2431" s="1">
        <v>0.59231241712810101</v>
      </c>
      <c r="K2431" s="1">
        <v>0.89930843431282403</v>
      </c>
      <c r="L2431" s="1">
        <v>2428</v>
      </c>
      <c r="M2431">
        <f t="shared" si="380"/>
        <v>6.781751747213835E-2</v>
      </c>
      <c r="N2431">
        <f t="shared" si="381"/>
        <v>6.287636993976152E-2</v>
      </c>
      <c r="O2431">
        <f t="shared" si="382"/>
        <v>5.232566881434525E-2</v>
      </c>
      <c r="P2431">
        <f t="shared" si="383"/>
        <v>6.3634785272284028E-2</v>
      </c>
      <c r="Q2431">
        <f t="shared" si="384"/>
        <v>7.4549642483355591E-2</v>
      </c>
      <c r="R2431" s="1">
        <v>2428</v>
      </c>
      <c r="S2431">
        <f t="shared" si="385"/>
        <v>0.70628019668487274</v>
      </c>
      <c r="T2431">
        <f t="shared" si="386"/>
        <v>0.64536671276501267</v>
      </c>
      <c r="U2431">
        <f t="shared" si="387"/>
        <v>0.61751483248318673</v>
      </c>
      <c r="V2431">
        <f t="shared" si="388"/>
        <v>0.75625616633544257</v>
      </c>
      <c r="W2431">
        <f t="shared" si="389"/>
        <v>0.75611302007731318</v>
      </c>
    </row>
    <row r="2432" spans="1:23" x14ac:dyDescent="0.3">
      <c r="A2432" s="1">
        <v>2429</v>
      </c>
      <c r="B2432" s="1">
        <v>7.6001530711887699E-2</v>
      </c>
      <c r="C2432" s="1">
        <v>6.3059922373113794E-2</v>
      </c>
      <c r="D2432" s="1">
        <v>3.6730005015639798E-2</v>
      </c>
      <c r="E2432" s="1">
        <v>6.43069951509469E-2</v>
      </c>
      <c r="F2432" s="1">
        <v>8.0328881210393194E-2</v>
      </c>
      <c r="G2432" s="1">
        <v>0.73328432249734299</v>
      </c>
      <c r="H2432" s="1">
        <v>0.67927730834843703</v>
      </c>
      <c r="I2432" s="1">
        <v>0.69693998767585497</v>
      </c>
      <c r="J2432" s="1">
        <v>0.82177118590598497</v>
      </c>
      <c r="K2432" s="1">
        <v>0.90489044071006297</v>
      </c>
      <c r="L2432" s="1">
        <v>2429</v>
      </c>
      <c r="M2432">
        <f t="shared" si="380"/>
        <v>6.8153423423234882E-2</v>
      </c>
      <c r="N2432">
        <f t="shared" si="381"/>
        <v>6.2391428429339771E-2</v>
      </c>
      <c r="O2432">
        <f t="shared" si="382"/>
        <v>5.2021641835415369E-2</v>
      </c>
      <c r="P2432">
        <f t="shared" si="383"/>
        <v>6.3237204037606951E-2</v>
      </c>
      <c r="Q2432">
        <f t="shared" si="384"/>
        <v>7.4996550479090693E-2</v>
      </c>
      <c r="R2432" s="1">
        <v>2429</v>
      </c>
      <c r="S2432">
        <f t="shared" si="385"/>
        <v>0.70834600467793019</v>
      </c>
      <c r="T2432">
        <f t="shared" si="386"/>
        <v>0.65188648312590347</v>
      </c>
      <c r="U2432">
        <f t="shared" si="387"/>
        <v>0.61087185167860258</v>
      </c>
      <c r="V2432">
        <f t="shared" si="388"/>
        <v>0.75254635532204994</v>
      </c>
      <c r="W2432">
        <f t="shared" si="389"/>
        <v>0.75613889323946193</v>
      </c>
    </row>
    <row r="2433" spans="1:23" x14ac:dyDescent="0.3">
      <c r="A2433" s="1">
        <v>2430</v>
      </c>
      <c r="B2433" s="1">
        <v>7.5000532492777106E-2</v>
      </c>
      <c r="C2433" s="1">
        <v>6.8562809025941404E-2</v>
      </c>
      <c r="D2433" s="1">
        <v>4.82079281763561E-2</v>
      </c>
      <c r="E2433" s="1">
        <v>5.6038499748973701E-2</v>
      </c>
      <c r="F2433" s="1">
        <v>7.3105742140520805E-2</v>
      </c>
      <c r="G2433" s="1">
        <v>0.70004573968911299</v>
      </c>
      <c r="H2433" s="1">
        <v>0.67878229088388797</v>
      </c>
      <c r="I2433" s="1">
        <v>0.57149753022856298</v>
      </c>
      <c r="J2433" s="1">
        <v>0.68823355519710705</v>
      </c>
      <c r="K2433" s="1">
        <v>0.472392372028275</v>
      </c>
      <c r="L2433" s="1">
        <v>2430</v>
      </c>
      <c r="M2433">
        <f t="shared" si="380"/>
        <v>6.8413682607806767E-2</v>
      </c>
      <c r="N2433">
        <f t="shared" si="381"/>
        <v>6.2695189166675047E-2</v>
      </c>
      <c r="O2433">
        <f t="shared" si="382"/>
        <v>5.199637170435991E-2</v>
      </c>
      <c r="P2433">
        <f t="shared" si="383"/>
        <v>6.2425001992471654E-2</v>
      </c>
      <c r="Q2433">
        <f t="shared" si="384"/>
        <v>7.5123461420951582E-2</v>
      </c>
      <c r="R2433" s="1">
        <v>2430</v>
      </c>
      <c r="S2433">
        <f t="shared" si="385"/>
        <v>0.7125214181619095</v>
      </c>
      <c r="T2433">
        <f t="shared" si="386"/>
        <v>0.65347140648333646</v>
      </c>
      <c r="U2433">
        <f t="shared" si="387"/>
        <v>0.6120774616715835</v>
      </c>
      <c r="V2433">
        <f t="shared" si="388"/>
        <v>0.74966071758262953</v>
      </c>
      <c r="W2433">
        <f t="shared" si="389"/>
        <v>0.74171242502010026</v>
      </c>
    </row>
    <row r="2434" spans="1:23" x14ac:dyDescent="0.3">
      <c r="A2434" s="1">
        <v>2431</v>
      </c>
      <c r="B2434" s="1">
        <v>7.8343559216095607E-2</v>
      </c>
      <c r="C2434" s="1">
        <v>5.3410406180997398E-2</v>
      </c>
      <c r="D2434" s="1">
        <v>5.6017021655659402E-2</v>
      </c>
      <c r="E2434" s="1">
        <v>5.8637252399875203E-2</v>
      </c>
      <c r="F2434" s="1">
        <v>6.9023267792561099E-2</v>
      </c>
      <c r="G2434" s="1">
        <v>0.70283702797676995</v>
      </c>
      <c r="H2434" s="1">
        <v>0.73142415548487105</v>
      </c>
      <c r="I2434" s="1">
        <v>0.92943076871993702</v>
      </c>
      <c r="J2434" s="1">
        <v>0.71643701164501195</v>
      </c>
      <c r="K2434" s="1">
        <v>0.58410136748669494</v>
      </c>
      <c r="L2434" s="1">
        <v>2431</v>
      </c>
      <c r="M2434">
        <f t="shared" si="380"/>
        <v>6.8478629936041979E-2</v>
      </c>
      <c r="N2434">
        <f t="shared" si="381"/>
        <v>6.2570500820436664E-2</v>
      </c>
      <c r="O2434">
        <f t="shared" si="382"/>
        <v>5.2638729465219872E-2</v>
      </c>
      <c r="P2434">
        <f t="shared" si="383"/>
        <v>6.238019070918259E-2</v>
      </c>
      <c r="Q2434">
        <f t="shared" si="384"/>
        <v>7.4713157673026998E-2</v>
      </c>
      <c r="R2434" s="1">
        <v>2431</v>
      </c>
      <c r="S2434">
        <f t="shared" si="385"/>
        <v>0.71690641709544078</v>
      </c>
      <c r="T2434">
        <f t="shared" si="386"/>
        <v>0.65481449058807106</v>
      </c>
      <c r="U2434">
        <f t="shared" si="387"/>
        <v>0.61303982022530301</v>
      </c>
      <c r="V2434">
        <f t="shared" si="388"/>
        <v>0.74299552680212366</v>
      </c>
      <c r="W2434">
        <f t="shared" si="389"/>
        <v>0.74050925861440975</v>
      </c>
    </row>
    <row r="2435" spans="1:23" x14ac:dyDescent="0.3">
      <c r="A2435" s="1">
        <v>2432</v>
      </c>
      <c r="B2435" s="1">
        <v>8.5045057951071298E-2</v>
      </c>
      <c r="C2435" s="1">
        <v>4.7571980982263999E-2</v>
      </c>
      <c r="D2435" s="1">
        <v>4.9461684225218898E-2</v>
      </c>
      <c r="E2435" s="1">
        <v>6.68264242364245E-2</v>
      </c>
      <c r="F2435" s="1">
        <v>7.4750714203150895E-2</v>
      </c>
      <c r="G2435" s="1">
        <v>0.77563432203562799</v>
      </c>
      <c r="H2435" s="1">
        <v>0.66500538073495596</v>
      </c>
      <c r="I2435" s="1">
        <v>0.63270915519319504</v>
      </c>
      <c r="J2435" s="1">
        <v>0.791985234919654</v>
      </c>
      <c r="K2435" s="1">
        <v>0.62178777283378595</v>
      </c>
      <c r="L2435" s="1">
        <v>2432</v>
      </c>
      <c r="M2435">
        <f t="shared" si="380"/>
        <v>6.9044574168981923E-2</v>
      </c>
      <c r="N2435">
        <f t="shared" si="381"/>
        <v>6.2074087432314164E-2</v>
      </c>
      <c r="O2435">
        <f t="shared" si="382"/>
        <v>5.3218390462234033E-2</v>
      </c>
      <c r="P2435">
        <f t="shared" si="383"/>
        <v>6.3084511830751852E-2</v>
      </c>
      <c r="Q2435">
        <f t="shared" si="384"/>
        <v>7.496614298705942E-2</v>
      </c>
      <c r="R2435" s="1">
        <v>2432</v>
      </c>
      <c r="S2435">
        <f t="shared" si="385"/>
        <v>0.7202180928629629</v>
      </c>
      <c r="T2435">
        <f t="shared" si="386"/>
        <v>0.65715950427007563</v>
      </c>
      <c r="U2435">
        <f t="shared" si="387"/>
        <v>0.61489669114834811</v>
      </c>
      <c r="V2435">
        <f t="shared" si="388"/>
        <v>0.74507696694388426</v>
      </c>
      <c r="W2435">
        <f t="shared" si="389"/>
        <v>0.73817074612077427</v>
      </c>
    </row>
    <row r="2436" spans="1:23" x14ac:dyDescent="0.3">
      <c r="A2436" s="1">
        <v>2433</v>
      </c>
      <c r="B2436" s="1">
        <v>8.6668171907933397E-2</v>
      </c>
      <c r="C2436" s="1">
        <v>5.4537684483479801E-2</v>
      </c>
      <c r="D2436" s="1">
        <v>5.2322353511099803E-2</v>
      </c>
      <c r="E2436" s="1">
        <v>6.6982816979268694E-2</v>
      </c>
      <c r="F2436" s="1">
        <v>7.1643212884632906E-2</v>
      </c>
      <c r="G2436" s="1">
        <v>0.883934433692111</v>
      </c>
      <c r="H2436" s="1">
        <v>0.39605703428529698</v>
      </c>
      <c r="I2436" s="1">
        <v>0.53164283118524502</v>
      </c>
      <c r="J2436" s="1">
        <v>0.76652827059338102</v>
      </c>
      <c r="K2436" s="1">
        <v>0.82054134219347796</v>
      </c>
      <c r="L2436" s="1">
        <v>2433</v>
      </c>
      <c r="M2436">
        <f t="shared" si="380"/>
        <v>6.911586559234692E-2</v>
      </c>
      <c r="N2436">
        <f t="shared" si="381"/>
        <v>6.1229167530618391E-2</v>
      </c>
      <c r="O2436">
        <f t="shared" si="382"/>
        <v>5.3604586861549716E-2</v>
      </c>
      <c r="P2436">
        <f t="shared" si="383"/>
        <v>6.3474570786821088E-2</v>
      </c>
      <c r="Q2436">
        <f t="shared" si="384"/>
        <v>7.4789008622302949E-2</v>
      </c>
      <c r="R2436" s="1">
        <v>2433</v>
      </c>
      <c r="S2436">
        <f t="shared" si="385"/>
        <v>0.72185689002498554</v>
      </c>
      <c r="T2436">
        <f t="shared" si="386"/>
        <v>0.65858740176576602</v>
      </c>
      <c r="U2436">
        <f t="shared" si="387"/>
        <v>0.61597437644918918</v>
      </c>
      <c r="V2436">
        <f t="shared" si="388"/>
        <v>0.74577228744373791</v>
      </c>
      <c r="W2436">
        <f t="shared" si="389"/>
        <v>0.73889474546478351</v>
      </c>
    </row>
    <row r="2437" spans="1:23" x14ac:dyDescent="0.3">
      <c r="A2437" s="1">
        <v>2434</v>
      </c>
      <c r="B2437" s="1">
        <v>9.06217863061268E-2</v>
      </c>
      <c r="C2437" s="1">
        <v>7.0383604014495102E-2</v>
      </c>
      <c r="D2437" s="1">
        <v>3.6214811466123799E-2</v>
      </c>
      <c r="E2437" s="1">
        <v>5.96775488278075E-2</v>
      </c>
      <c r="F2437" s="1">
        <v>7.5357717590039897E-2</v>
      </c>
      <c r="G2437" s="1">
        <v>0.72125669673089199</v>
      </c>
      <c r="H2437" s="1">
        <v>0.30827130094778499</v>
      </c>
      <c r="I2437" s="1">
        <v>0.414816065730372</v>
      </c>
      <c r="J2437" s="1">
        <v>0.72099397542847798</v>
      </c>
      <c r="K2437" s="1">
        <v>0.64506079997426902</v>
      </c>
      <c r="L2437" s="1">
        <v>2434</v>
      </c>
      <c r="M2437">
        <f t="shared" si="380"/>
        <v>6.9290457982756751E-2</v>
      </c>
      <c r="N2437">
        <f t="shared" si="381"/>
        <v>6.1288183952854458E-2</v>
      </c>
      <c r="O2437">
        <f t="shared" si="382"/>
        <v>5.2865751804914429E-2</v>
      </c>
      <c r="P2437">
        <f t="shared" si="383"/>
        <v>6.3888260433785524E-2</v>
      </c>
      <c r="Q2437">
        <f t="shared" si="384"/>
        <v>7.4642686360867377E-2</v>
      </c>
      <c r="R2437" s="1">
        <v>2434</v>
      </c>
      <c r="S2437">
        <f t="shared" si="385"/>
        <v>0.72258182197998</v>
      </c>
      <c r="T2437">
        <f t="shared" si="386"/>
        <v>0.64973098062989454</v>
      </c>
      <c r="U2437">
        <f t="shared" si="387"/>
        <v>0.61462782933399596</v>
      </c>
      <c r="V2437">
        <f t="shared" si="388"/>
        <v>0.74588288900046207</v>
      </c>
      <c r="W2437">
        <f t="shared" si="389"/>
        <v>0.73343647170668469</v>
      </c>
    </row>
    <row r="2438" spans="1:23" x14ac:dyDescent="0.3">
      <c r="A2438" s="1">
        <v>2435</v>
      </c>
      <c r="B2438" s="1">
        <v>0.102648868224248</v>
      </c>
      <c r="C2438" s="1">
        <v>5.5135767199980097E-2</v>
      </c>
      <c r="D2438" s="1">
        <v>4.0815178797889998E-2</v>
      </c>
      <c r="E2438" s="1">
        <v>5.6819187133687797E-2</v>
      </c>
      <c r="F2438" s="1">
        <v>5.7130690444619402E-2</v>
      </c>
      <c r="G2438" s="1">
        <v>0.55554395733820205</v>
      </c>
      <c r="H2438" s="1">
        <v>0.796137305056001</v>
      </c>
      <c r="I2438" s="1">
        <v>0.62852887006647795</v>
      </c>
      <c r="J2438" s="1">
        <v>0.71184947371291196</v>
      </c>
      <c r="K2438" s="1">
        <v>0.84289190936307101</v>
      </c>
      <c r="L2438" s="1">
        <v>2435</v>
      </c>
      <c r="M2438">
        <f t="shared" si="380"/>
        <v>6.9876585223989027E-2</v>
      </c>
      <c r="N2438">
        <f t="shared" si="381"/>
        <v>6.0540794559536169E-2</v>
      </c>
      <c r="O2438">
        <f t="shared" si="382"/>
        <v>5.2086426586625809E-2</v>
      </c>
      <c r="P2438">
        <f t="shared" si="383"/>
        <v>6.3801191938648541E-2</v>
      </c>
      <c r="Q2438">
        <f t="shared" si="384"/>
        <v>7.3762316764601071E-2</v>
      </c>
      <c r="R2438" s="1">
        <v>2435</v>
      </c>
      <c r="S2438">
        <f t="shared" si="385"/>
        <v>0.71699903637575479</v>
      </c>
      <c r="T2438">
        <f t="shared" si="386"/>
        <v>0.65393602281912866</v>
      </c>
      <c r="U2438">
        <f t="shared" si="387"/>
        <v>0.61793025764757858</v>
      </c>
      <c r="V2438">
        <f t="shared" si="388"/>
        <v>0.74155226217263059</v>
      </c>
      <c r="W2438">
        <f t="shared" si="389"/>
        <v>0.73720123669211746</v>
      </c>
    </row>
    <row r="2439" spans="1:23" x14ac:dyDescent="0.3">
      <c r="A2439" s="1">
        <v>2436</v>
      </c>
      <c r="B2439" s="1">
        <v>8.6144601242266999E-2</v>
      </c>
      <c r="C2439" s="1">
        <v>5.2981513122648399E-2</v>
      </c>
      <c r="D2439" s="1">
        <v>4.7865888281612499E-2</v>
      </c>
      <c r="E2439" s="1">
        <v>7.2115850813421298E-2</v>
      </c>
      <c r="F2439" s="1">
        <v>6.5193063456501693E-2</v>
      </c>
      <c r="G2439" s="1">
        <v>0.59490716154883905</v>
      </c>
      <c r="H2439" s="1">
        <v>0.66805687740864395</v>
      </c>
      <c r="I2439" s="1">
        <v>0.67221348106224699</v>
      </c>
      <c r="J2439" s="1">
        <v>0.85987044606409102</v>
      </c>
      <c r="K2439" s="1">
        <v>1.1758717948892501</v>
      </c>
      <c r="L2439" s="1">
        <v>2436</v>
      </c>
      <c r="M2439">
        <f t="shared" si="380"/>
        <v>7.0045644052138006E-2</v>
      </c>
      <c r="N2439">
        <f t="shared" si="381"/>
        <v>6.0021066108010702E-2</v>
      </c>
      <c r="O2439">
        <f t="shared" si="382"/>
        <v>5.1624502828707244E-2</v>
      </c>
      <c r="P2439">
        <f t="shared" si="383"/>
        <v>6.4836901196532876E-2</v>
      </c>
      <c r="Q2439">
        <f t="shared" si="384"/>
        <v>7.3509517883890069E-2</v>
      </c>
      <c r="R2439" s="1">
        <v>2436</v>
      </c>
      <c r="S2439">
        <f t="shared" si="385"/>
        <v>0.70976493444315136</v>
      </c>
      <c r="T2439">
        <f t="shared" si="386"/>
        <v>0.65484377952015504</v>
      </c>
      <c r="U2439">
        <f t="shared" si="387"/>
        <v>0.62158165804308496</v>
      </c>
      <c r="V2439">
        <f t="shared" si="388"/>
        <v>0.74217333775195016</v>
      </c>
      <c r="W2439">
        <f t="shared" si="389"/>
        <v>0.7471995880888409</v>
      </c>
    </row>
    <row r="2440" spans="1:23" x14ac:dyDescent="0.3">
      <c r="A2440" s="1">
        <v>2437</v>
      </c>
      <c r="B2440" s="1">
        <v>9.6399868077093706E-2</v>
      </c>
      <c r="C2440" s="1">
        <v>5.5015981019348799E-2</v>
      </c>
      <c r="D2440" s="1">
        <v>4.5154249509093802E-2</v>
      </c>
      <c r="E2440" s="1">
        <v>7.2538205459083599E-2</v>
      </c>
      <c r="F2440" s="1">
        <v>7.5851251842578293E-2</v>
      </c>
      <c r="G2440" s="1">
        <v>0.82612567859327501</v>
      </c>
      <c r="H2440" s="1">
        <v>0.67636397478028798</v>
      </c>
      <c r="I2440" s="1">
        <v>0.65166181245201205</v>
      </c>
      <c r="J2440" s="1">
        <v>0.93096217002215897</v>
      </c>
      <c r="K2440" s="1">
        <v>1.4010138940857</v>
      </c>
      <c r="L2440" s="1">
        <v>2437</v>
      </c>
      <c r="M2440">
        <f t="shared" si="380"/>
        <v>7.0941484950203665E-2</v>
      </c>
      <c r="N2440">
        <f t="shared" si="381"/>
        <v>5.9216205681417958E-2</v>
      </c>
      <c r="O2440">
        <f t="shared" si="382"/>
        <v>5.1652317173657106E-2</v>
      </c>
      <c r="P2440">
        <f t="shared" si="383"/>
        <v>6.5219791165355159E-2</v>
      </c>
      <c r="Q2440">
        <f t="shared" si="384"/>
        <v>7.3728976471852253E-2</v>
      </c>
      <c r="R2440" s="1">
        <v>2437</v>
      </c>
      <c r="S2440">
        <f t="shared" si="385"/>
        <v>0.70626581992232174</v>
      </c>
      <c r="T2440">
        <f t="shared" si="386"/>
        <v>0.65801172345310222</v>
      </c>
      <c r="U2440">
        <f t="shared" si="387"/>
        <v>0.6194383873202477</v>
      </c>
      <c r="V2440">
        <f t="shared" si="388"/>
        <v>0.75064814112072842</v>
      </c>
      <c r="W2440">
        <f t="shared" si="389"/>
        <v>0.75691533623355067</v>
      </c>
    </row>
    <row r="2441" spans="1:23" x14ac:dyDescent="0.3">
      <c r="A2441" s="1">
        <v>2438</v>
      </c>
      <c r="B2441" s="1">
        <v>0.101745306030275</v>
      </c>
      <c r="C2441" s="1">
        <v>5.0189589357510202E-2</v>
      </c>
      <c r="D2441" s="1">
        <v>5.1514477779257099E-2</v>
      </c>
      <c r="E2441" s="1">
        <v>6.5491389032973593E-2</v>
      </c>
      <c r="F2441" s="1">
        <v>7.3058013369480604E-2</v>
      </c>
      <c r="G2441" s="1">
        <v>0.71581581699097796</v>
      </c>
      <c r="H2441" s="1">
        <v>0.85318807568236699</v>
      </c>
      <c r="I2441" s="1">
        <v>0.70870244043257702</v>
      </c>
      <c r="J2441" s="1">
        <v>0.83335388399705901</v>
      </c>
      <c r="K2441" s="1">
        <v>0.85437834242299004</v>
      </c>
      <c r="L2441" s="1">
        <v>2438</v>
      </c>
      <c r="M2441">
        <f t="shared" si="380"/>
        <v>7.1430364582903041E-2</v>
      </c>
      <c r="N2441">
        <f t="shared" si="381"/>
        <v>5.8484213908022185E-2</v>
      </c>
      <c r="O2441">
        <f t="shared" si="382"/>
        <v>5.1788015866003255E-2</v>
      </c>
      <c r="P2441">
        <f t="shared" si="383"/>
        <v>6.5589600922438887E-2</v>
      </c>
      <c r="Q2441">
        <f t="shared" si="384"/>
        <v>7.3572403870569097E-2</v>
      </c>
      <c r="R2441" s="1">
        <v>2438</v>
      </c>
      <c r="S2441">
        <f t="shared" si="385"/>
        <v>0.70115223570439023</v>
      </c>
      <c r="T2441">
        <f t="shared" si="386"/>
        <v>0.66295401472621984</v>
      </c>
      <c r="U2441">
        <f t="shared" si="387"/>
        <v>0.62353073670448744</v>
      </c>
      <c r="V2441">
        <f t="shared" si="388"/>
        <v>0.7405077180659575</v>
      </c>
      <c r="W2441">
        <f t="shared" si="389"/>
        <v>0.75359570386421959</v>
      </c>
    </row>
    <row r="2442" spans="1:23" x14ac:dyDescent="0.3">
      <c r="A2442" s="1">
        <v>2439</v>
      </c>
      <c r="B2442" s="1">
        <v>9.3358570107332298E-2</v>
      </c>
      <c r="C2442" s="1">
        <v>5.1688504236151199E-2</v>
      </c>
      <c r="D2442" s="1">
        <v>5.1680450826904201E-2</v>
      </c>
      <c r="E2442" s="1">
        <v>5.3303938076269999E-2</v>
      </c>
      <c r="F2442" s="1">
        <v>6.6192248576669097E-2</v>
      </c>
      <c r="G2442" s="1">
        <v>0.69489032505272297</v>
      </c>
      <c r="H2442" s="1">
        <v>0.56601200563557097</v>
      </c>
      <c r="I2442" s="1">
        <v>0.49500136564284503</v>
      </c>
      <c r="J2442" s="1">
        <v>0.65699370216721698</v>
      </c>
      <c r="K2442" s="1">
        <v>0.66085933375111305</v>
      </c>
      <c r="L2442" s="1">
        <v>2439</v>
      </c>
      <c r="M2442">
        <f t="shared" si="380"/>
        <v>7.2113297549897204E-2</v>
      </c>
      <c r="N2442">
        <f t="shared" si="381"/>
        <v>5.7692563808836694E-2</v>
      </c>
      <c r="O2442">
        <f t="shared" si="382"/>
        <v>5.1414769947388562E-2</v>
      </c>
      <c r="P2442">
        <f t="shared" si="383"/>
        <v>6.4676376461472049E-2</v>
      </c>
      <c r="Q2442">
        <f t="shared" si="384"/>
        <v>7.3571411321995489E-2</v>
      </c>
      <c r="R2442" s="1">
        <v>2439</v>
      </c>
      <c r="S2442">
        <f t="shared" si="385"/>
        <v>0.70197638960676878</v>
      </c>
      <c r="T2442">
        <f t="shared" si="386"/>
        <v>0.65905767444465502</v>
      </c>
      <c r="U2442">
        <f t="shared" si="387"/>
        <v>0.62052731155556573</v>
      </c>
      <c r="V2442">
        <f t="shared" si="388"/>
        <v>0.74114052548693166</v>
      </c>
      <c r="W2442">
        <f t="shared" si="389"/>
        <v>0.7554773539258568</v>
      </c>
    </row>
    <row r="2443" spans="1:23" x14ac:dyDescent="0.3">
      <c r="A2443" s="1">
        <v>2440</v>
      </c>
      <c r="B2443" s="1">
        <v>9.5563184016003805E-2</v>
      </c>
      <c r="C2443" s="1">
        <v>5.5161382352695E-2</v>
      </c>
      <c r="D2443" s="1">
        <v>5.8023319532044898E-2</v>
      </c>
      <c r="E2443" s="1">
        <v>5.4631245854576002E-2</v>
      </c>
      <c r="F2443" s="1">
        <v>6.9970944760221795E-2</v>
      </c>
      <c r="G2443" s="1">
        <v>0.44843082843564402</v>
      </c>
      <c r="H2443" s="1">
        <v>0.72369658217097099</v>
      </c>
      <c r="I2443" s="1">
        <v>0.50704468765426003</v>
      </c>
      <c r="J2443" s="1">
        <v>0.529791221572948</v>
      </c>
      <c r="K2443" s="1">
        <v>1.1928179137841799</v>
      </c>
      <c r="L2443" s="1">
        <v>2440</v>
      </c>
      <c r="M2443">
        <f t="shared" si="380"/>
        <v>7.2806514431755301E-2</v>
      </c>
      <c r="N2443">
        <f t="shared" si="381"/>
        <v>5.7084736184727571E-2</v>
      </c>
      <c r="O2443">
        <f t="shared" si="382"/>
        <v>5.1747888873138123E-2</v>
      </c>
      <c r="P2443">
        <f t="shared" si="383"/>
        <v>6.3796414942344851E-2</v>
      </c>
      <c r="Q2443">
        <f t="shared" si="384"/>
        <v>7.3086609944249384E-2</v>
      </c>
      <c r="R2443" s="1">
        <v>2440</v>
      </c>
      <c r="S2443">
        <f t="shared" si="385"/>
        <v>0.69100036458963754</v>
      </c>
      <c r="T2443">
        <f t="shared" si="386"/>
        <v>0.66374067067264131</v>
      </c>
      <c r="U2443">
        <f t="shared" si="387"/>
        <v>0.61701689259845016</v>
      </c>
      <c r="V2443">
        <f t="shared" si="388"/>
        <v>0.73354067375015763</v>
      </c>
      <c r="W2443">
        <f t="shared" si="389"/>
        <v>0.76169822574362955</v>
      </c>
    </row>
    <row r="2444" spans="1:23" x14ac:dyDescent="0.3">
      <c r="A2444" s="1">
        <v>2441</v>
      </c>
      <c r="B2444" s="1">
        <v>8.0557327965949596E-2</v>
      </c>
      <c r="C2444" s="1">
        <v>5.1755212259257798E-2</v>
      </c>
      <c r="D2444" s="1">
        <v>5.0344483299148597E-2</v>
      </c>
      <c r="E2444" s="1">
        <v>6.6968017224590198E-2</v>
      </c>
      <c r="F2444" s="1">
        <v>7.4884816616183597E-2</v>
      </c>
      <c r="G2444" s="1">
        <v>0.887665939597444</v>
      </c>
      <c r="H2444" s="1">
        <v>0.68824203775881698</v>
      </c>
      <c r="I2444" s="1">
        <v>0.49615212145772197</v>
      </c>
      <c r="J2444" s="1">
        <v>0.90845416214959296</v>
      </c>
      <c r="K2444" s="1">
        <v>1.02062825409582</v>
      </c>
      <c r="L2444" s="1">
        <v>2441</v>
      </c>
      <c r="M2444">
        <f t="shared" si="380"/>
        <v>7.2957833051646478E-2</v>
      </c>
      <c r="N2444">
        <f t="shared" si="381"/>
        <v>5.6559362534914871E-2</v>
      </c>
      <c r="O2444">
        <f t="shared" si="382"/>
        <v>5.1553144779770244E-2</v>
      </c>
      <c r="P2444">
        <f t="shared" si="383"/>
        <v>6.3965276859526216E-2</v>
      </c>
      <c r="Q2444">
        <f t="shared" si="384"/>
        <v>7.2883993999303301E-2</v>
      </c>
      <c r="R2444" s="1">
        <v>2441</v>
      </c>
      <c r="S2444">
        <f t="shared" si="385"/>
        <v>0.69171478120780217</v>
      </c>
      <c r="T2444">
        <f t="shared" si="386"/>
        <v>0.66649813507873912</v>
      </c>
      <c r="U2444">
        <f t="shared" si="387"/>
        <v>0.61351481969598642</v>
      </c>
      <c r="V2444">
        <f t="shared" si="388"/>
        <v>0.73439566659702671</v>
      </c>
      <c r="W2444">
        <f t="shared" si="389"/>
        <v>0.76959463139175899</v>
      </c>
    </row>
    <row r="2445" spans="1:23" x14ac:dyDescent="0.3">
      <c r="A2445" s="1">
        <v>2442</v>
      </c>
      <c r="B2445" s="1">
        <v>9.8106899634942596E-2</v>
      </c>
      <c r="C2445" s="1">
        <v>5.6556792672891203E-2</v>
      </c>
      <c r="D2445" s="1">
        <v>5.2828954923922797E-2</v>
      </c>
      <c r="E2445" s="1">
        <v>6.75001040167022E-2</v>
      </c>
      <c r="F2445" s="1">
        <v>6.0967518872066501E-2</v>
      </c>
      <c r="G2445" s="1">
        <v>0.61899171487087801</v>
      </c>
      <c r="H2445" s="1">
        <v>0.84275331060275005</v>
      </c>
      <c r="I2445" s="1">
        <v>0.67792346294415395</v>
      </c>
      <c r="J2445" s="1">
        <v>1.1344982487710999</v>
      </c>
      <c r="K2445" s="1">
        <v>1.24064668043757</v>
      </c>
      <c r="L2445" s="1">
        <v>2442</v>
      </c>
      <c r="M2445">
        <f t="shared" si="380"/>
        <v>7.379219343478792E-2</v>
      </c>
      <c r="N2445">
        <f t="shared" si="381"/>
        <v>5.6624109258911148E-2</v>
      </c>
      <c r="O2445">
        <f t="shared" si="382"/>
        <v>5.1617755626627702E-2</v>
      </c>
      <c r="P2445">
        <f t="shared" si="383"/>
        <v>6.4005560811981194E-2</v>
      </c>
      <c r="Q2445">
        <f t="shared" si="384"/>
        <v>7.2154297192632555E-2</v>
      </c>
      <c r="R2445" s="1">
        <v>2442</v>
      </c>
      <c r="S2445">
        <f t="shared" si="385"/>
        <v>0.6938185383084432</v>
      </c>
      <c r="T2445">
        <f t="shared" si="386"/>
        <v>0.66954809606404375</v>
      </c>
      <c r="U2445">
        <f t="shared" si="387"/>
        <v>0.61589774071861014</v>
      </c>
      <c r="V2445">
        <f t="shared" si="388"/>
        <v>0.73817151371994827</v>
      </c>
      <c r="W2445">
        <f t="shared" si="389"/>
        <v>0.77562766867843225</v>
      </c>
    </row>
    <row r="2446" spans="1:23" x14ac:dyDescent="0.3">
      <c r="A2446" s="1">
        <v>2443</v>
      </c>
      <c r="B2446" s="1">
        <v>0.10744956162583701</v>
      </c>
      <c r="C2446" s="1">
        <v>4.9196655504513603E-2</v>
      </c>
      <c r="D2446" s="1">
        <v>5.3097792750777299E-2</v>
      </c>
      <c r="E2446" s="1">
        <v>6.9546312726704404E-2</v>
      </c>
      <c r="F2446" s="1">
        <v>7.3953053952948003E-2</v>
      </c>
      <c r="G2446" s="1">
        <v>0.78953848866660803</v>
      </c>
      <c r="H2446" s="1">
        <v>0.71577076707831699</v>
      </c>
      <c r="I2446" s="1">
        <v>0.62645916342030405</v>
      </c>
      <c r="J2446" s="1">
        <v>0.67670433671511399</v>
      </c>
      <c r="K2446" s="1">
        <v>0.75887748901211505</v>
      </c>
      <c r="L2446" s="1">
        <v>2443</v>
      </c>
      <c r="M2446">
        <f t="shared" si="380"/>
        <v>7.4925663322899974E-2</v>
      </c>
      <c r="N2446">
        <f t="shared" si="381"/>
        <v>5.6262712874202779E-2</v>
      </c>
      <c r="O2446">
        <f t="shared" si="382"/>
        <v>5.1039576805769503E-2</v>
      </c>
      <c r="P2446">
        <f t="shared" si="383"/>
        <v>6.4391139149853199E-2</v>
      </c>
      <c r="Q2446">
        <f t="shared" si="384"/>
        <v>7.1996184965429214E-2</v>
      </c>
      <c r="R2446" s="1">
        <v>2443</v>
      </c>
      <c r="S2446">
        <f t="shared" si="385"/>
        <v>0.69689022697877856</v>
      </c>
      <c r="T2446">
        <f t="shared" si="386"/>
        <v>0.67290414819755517</v>
      </c>
      <c r="U2446">
        <f t="shared" si="387"/>
        <v>0.61794204631056227</v>
      </c>
      <c r="V2446">
        <f t="shared" si="388"/>
        <v>0.74337762931135198</v>
      </c>
      <c r="W2446">
        <f t="shared" si="389"/>
        <v>0.7720655974858559</v>
      </c>
    </row>
    <row r="2447" spans="1:23" x14ac:dyDescent="0.3">
      <c r="A2447" s="1">
        <v>2444</v>
      </c>
      <c r="B2447" s="1">
        <v>0.102961303189242</v>
      </c>
      <c r="C2447" s="1">
        <v>5.6322681293316502E-2</v>
      </c>
      <c r="D2447" s="1">
        <v>4.8074661917170899E-2</v>
      </c>
      <c r="E2447" s="1">
        <v>6.8795658535650395E-2</v>
      </c>
      <c r="F2447" s="1">
        <v>7.1683836760217903E-2</v>
      </c>
      <c r="G2447" s="1">
        <v>0.61831037805452205</v>
      </c>
      <c r="H2447" s="1">
        <v>0.85327344611099498</v>
      </c>
      <c r="I2447" s="1">
        <v>0.35853438159795098</v>
      </c>
      <c r="J2447" s="1">
        <v>0.47734194881095499</v>
      </c>
      <c r="K2447" s="1">
        <v>0.80843360824980903</v>
      </c>
      <c r="L2447" s="1">
        <v>2444</v>
      </c>
      <c r="M2447">
        <f t="shared" si="380"/>
        <v>7.6082955380322878E-2</v>
      </c>
      <c r="N2447">
        <f t="shared" si="381"/>
        <v>5.6375051769487018E-2</v>
      </c>
      <c r="O2447">
        <f t="shared" si="382"/>
        <v>5.0263462648107403E-2</v>
      </c>
      <c r="P2447">
        <f t="shared" si="383"/>
        <v>6.4598319779667526E-2</v>
      </c>
      <c r="Q2447">
        <f t="shared" si="384"/>
        <v>7.179553686559273E-2</v>
      </c>
      <c r="R2447" s="1">
        <v>2444</v>
      </c>
      <c r="S2447">
        <f t="shared" si="385"/>
        <v>0.69754572843277662</v>
      </c>
      <c r="T2447">
        <f t="shared" si="386"/>
        <v>0.6822994278191491</v>
      </c>
      <c r="U2447">
        <f t="shared" si="387"/>
        <v>0.61205011833236145</v>
      </c>
      <c r="V2447">
        <f t="shared" si="388"/>
        <v>0.73879661334810154</v>
      </c>
      <c r="W2447">
        <f t="shared" si="389"/>
        <v>0.77803173348672661</v>
      </c>
    </row>
    <row r="2448" spans="1:23" x14ac:dyDescent="0.3">
      <c r="A2448" s="1">
        <v>2445</v>
      </c>
      <c r="B2448" s="1">
        <v>0.11239065461082701</v>
      </c>
      <c r="C2448" s="1">
        <v>5.1073517720289098E-2</v>
      </c>
      <c r="D2448" s="1">
        <v>4.60253428561379E-2</v>
      </c>
      <c r="E2448" s="1">
        <v>6.4605341907654101E-2</v>
      </c>
      <c r="F2448" s="1">
        <v>7.1308869836210403E-2</v>
      </c>
      <c r="G2448" s="1">
        <v>0.40326579683042202</v>
      </c>
      <c r="H2448" s="1">
        <v>0.49538270233615</v>
      </c>
      <c r="I2448" s="1">
        <v>0.31498760242629598</v>
      </c>
      <c r="J2448" s="1">
        <v>0.44292250209134398</v>
      </c>
      <c r="K2448" s="1">
        <v>0.41050988366367103</v>
      </c>
      <c r="L2448" s="1">
        <v>2445</v>
      </c>
      <c r="M2448">
        <f t="shared" si="380"/>
        <v>7.7059796658980967E-2</v>
      </c>
      <c r="N2448">
        <f t="shared" si="381"/>
        <v>5.5856840703286351E-2</v>
      </c>
      <c r="O2448">
        <f t="shared" si="382"/>
        <v>4.9598279775687495E-2</v>
      </c>
      <c r="P2448">
        <f t="shared" si="383"/>
        <v>6.4405514625804794E-2</v>
      </c>
      <c r="Q2448">
        <f t="shared" si="384"/>
        <v>7.1459456203358945E-2</v>
      </c>
      <c r="R2448" s="1">
        <v>2445</v>
      </c>
      <c r="S2448">
        <f t="shared" si="385"/>
        <v>0.69460009724862593</v>
      </c>
      <c r="T2448">
        <f t="shared" si="386"/>
        <v>0.67517039752322738</v>
      </c>
      <c r="U2448">
        <f t="shared" si="387"/>
        <v>0.60388750187178797</v>
      </c>
      <c r="V2448">
        <f t="shared" si="388"/>
        <v>0.73583089956011904</v>
      </c>
      <c r="W2448">
        <f t="shared" si="389"/>
        <v>0.77568816648359007</v>
      </c>
    </row>
    <row r="2449" spans="1:23" x14ac:dyDescent="0.3">
      <c r="A2449" s="1">
        <v>2446</v>
      </c>
      <c r="B2449" s="1">
        <v>8.9201139770925197E-2</v>
      </c>
      <c r="C2449" s="1">
        <v>5.5525641104722502E-2</v>
      </c>
      <c r="D2449" s="1">
        <v>3.1669605092345697E-2</v>
      </c>
      <c r="E2449" s="1">
        <v>7.1303575025614602E-2</v>
      </c>
      <c r="F2449" s="1">
        <v>7.2370072020901399E-2</v>
      </c>
      <c r="G2449" s="1">
        <v>0.628607127811181</v>
      </c>
      <c r="H2449" s="1">
        <v>0.84588997608439498</v>
      </c>
      <c r="I2449" s="1">
        <v>0.64937096703123098</v>
      </c>
      <c r="J2449" s="1">
        <v>0.68646233781060195</v>
      </c>
      <c r="K2449" s="1">
        <v>0.47614353528421</v>
      </c>
      <c r="L2449" s="1">
        <v>2446</v>
      </c>
      <c r="M2449">
        <f t="shared" si="380"/>
        <v>7.7417538321176899E-2</v>
      </c>
      <c r="N2449">
        <f t="shared" si="381"/>
        <v>5.5336173889259932E-2</v>
      </c>
      <c r="O2449">
        <f t="shared" si="382"/>
        <v>4.8197156268058136E-2</v>
      </c>
      <c r="P2449">
        <f t="shared" si="383"/>
        <v>6.4429111874743539E-2</v>
      </c>
      <c r="Q2449">
        <f t="shared" si="384"/>
        <v>7.1464588784790048E-2</v>
      </c>
      <c r="R2449" s="1">
        <v>2446</v>
      </c>
      <c r="S2449">
        <f t="shared" si="385"/>
        <v>0.69757254423743276</v>
      </c>
      <c r="T2449">
        <f t="shared" si="386"/>
        <v>0.6756872382840915</v>
      </c>
      <c r="U2449">
        <f t="shared" si="387"/>
        <v>0.59841700600976555</v>
      </c>
      <c r="V2449">
        <f t="shared" si="388"/>
        <v>0.73266789724271786</v>
      </c>
      <c r="W2449">
        <f t="shared" si="389"/>
        <v>0.7740806089512533</v>
      </c>
    </row>
    <row r="2450" spans="1:23" x14ac:dyDescent="0.3">
      <c r="A2450" s="1">
        <v>2447</v>
      </c>
      <c r="B2450" s="1">
        <v>8.5127388267756496E-2</v>
      </c>
      <c r="C2450" s="1">
        <v>5.5264320131646998E-2</v>
      </c>
      <c r="D2450" s="1">
        <v>4.16467437852929E-2</v>
      </c>
      <c r="E2450" s="1">
        <v>6.6231034270767902E-2</v>
      </c>
      <c r="F2450" s="1">
        <v>6.5200011460337201E-2</v>
      </c>
      <c r="G2450" s="1">
        <v>0.565916789113316</v>
      </c>
      <c r="H2450" s="1">
        <v>0.60478468378609396</v>
      </c>
      <c r="I2450" s="1">
        <v>0.73055761170269795</v>
      </c>
      <c r="J2450" s="1">
        <v>1.4103308329875699</v>
      </c>
      <c r="K2450" s="1">
        <v>1.0556473248013001</v>
      </c>
      <c r="L2450" s="1">
        <v>2447</v>
      </c>
      <c r="M2450">
        <f t="shared" si="380"/>
        <v>7.7901174058669781E-2</v>
      </c>
      <c r="N2450">
        <f t="shared" si="381"/>
        <v>5.5695531462178649E-2</v>
      </c>
      <c r="O2450">
        <f t="shared" si="382"/>
        <v>4.7419634971709361E-2</v>
      </c>
      <c r="P2450">
        <f t="shared" si="383"/>
        <v>6.4170464484884296E-2</v>
      </c>
      <c r="Q2450">
        <f t="shared" si="384"/>
        <v>7.0962779434054435E-2</v>
      </c>
      <c r="R2450" s="1">
        <v>2447</v>
      </c>
      <c r="S2450">
        <f t="shared" si="385"/>
        <v>0.69530191273036424</v>
      </c>
      <c r="T2450">
        <f t="shared" si="386"/>
        <v>0.6741736638385728</v>
      </c>
      <c r="U2450">
        <f t="shared" si="387"/>
        <v>0.59243533656487424</v>
      </c>
      <c r="V2450">
        <f t="shared" si="388"/>
        <v>0.74993434535026804</v>
      </c>
      <c r="W2450">
        <f t="shared" si="389"/>
        <v>0.78614336541706642</v>
      </c>
    </row>
    <row r="2451" spans="1:23" x14ac:dyDescent="0.3">
      <c r="A2451" s="1">
        <v>2448</v>
      </c>
      <c r="B2451" s="1">
        <v>7.1822281134460597E-2</v>
      </c>
      <c r="C2451" s="1">
        <v>6.0562250064932301E-2</v>
      </c>
      <c r="D2451" s="1">
        <v>4.9132537014832597E-2</v>
      </c>
      <c r="E2451" s="1">
        <v>8.43009884711136E-2</v>
      </c>
      <c r="F2451" s="1">
        <v>7.13220107592447E-2</v>
      </c>
      <c r="G2451" s="1">
        <v>0.352313084103619</v>
      </c>
      <c r="H2451" s="1">
        <v>0.62807155315086605</v>
      </c>
      <c r="I2451" s="1">
        <v>0.57488510033207796</v>
      </c>
      <c r="J2451" s="1">
        <v>0.68080471692799804</v>
      </c>
      <c r="K2451" s="1">
        <v>0.77288169859463995</v>
      </c>
      <c r="L2451" s="1">
        <v>2448</v>
      </c>
      <c r="M2451">
        <f t="shared" si="380"/>
        <v>7.8136263382693374E-2</v>
      </c>
      <c r="N2451">
        <f t="shared" si="381"/>
        <v>5.5697810755009756E-2</v>
      </c>
      <c r="O2451">
        <f t="shared" si="382"/>
        <v>4.734137452082645E-2</v>
      </c>
      <c r="P2451">
        <f t="shared" si="383"/>
        <v>6.5331019294605303E-2</v>
      </c>
      <c r="Q2451">
        <f t="shared" si="384"/>
        <v>7.0664796927473988E-2</v>
      </c>
      <c r="R2451" s="1">
        <v>2448</v>
      </c>
      <c r="S2451">
        <f t="shared" si="385"/>
        <v>0.68581690119605876</v>
      </c>
      <c r="T2451">
        <f t="shared" si="386"/>
        <v>0.67634469545905695</v>
      </c>
      <c r="U2451">
        <f t="shared" si="387"/>
        <v>0.58499591330933631</v>
      </c>
      <c r="V2451">
        <f t="shared" si="388"/>
        <v>0.74878087687495842</v>
      </c>
      <c r="W2451">
        <f t="shared" si="389"/>
        <v>0.79187639029006074</v>
      </c>
    </row>
    <row r="2452" spans="1:23" x14ac:dyDescent="0.3">
      <c r="A2452" s="1">
        <v>2449</v>
      </c>
      <c r="B2452" s="1">
        <v>8.3744189483293305E-2</v>
      </c>
      <c r="C2452" s="1">
        <v>5.80852103117864E-2</v>
      </c>
      <c r="D2452" s="1">
        <v>4.1226677664598997E-2</v>
      </c>
      <c r="E2452" s="1">
        <v>5.5703673672510799E-2</v>
      </c>
      <c r="F2452" s="1">
        <v>6.9585851269155397E-2</v>
      </c>
      <c r="G2452" s="1">
        <v>0.88167131246160402</v>
      </c>
      <c r="H2452" s="1">
        <v>0.48732517397536101</v>
      </c>
      <c r="I2452" s="1">
        <v>0.43601210649976202</v>
      </c>
      <c r="J2452" s="1">
        <v>0.88988293769094395</v>
      </c>
      <c r="K2452" s="1">
        <v>0.70169717231460005</v>
      </c>
      <c r="L2452" s="1">
        <v>2449</v>
      </c>
      <c r="M2452">
        <f t="shared" si="380"/>
        <v>7.8548487674975687E-2</v>
      </c>
      <c r="N2452">
        <f t="shared" si="381"/>
        <v>5.5449075151943382E-2</v>
      </c>
      <c r="O2452">
        <f t="shared" si="382"/>
        <v>4.7566208153274406E-2</v>
      </c>
      <c r="P2452">
        <f t="shared" si="383"/>
        <v>6.4900853220683508E-2</v>
      </c>
      <c r="Q2452">
        <f t="shared" si="384"/>
        <v>7.0127645430412083E-2</v>
      </c>
      <c r="R2452" s="1">
        <v>2449</v>
      </c>
      <c r="S2452">
        <f t="shared" si="385"/>
        <v>0.69234021881714269</v>
      </c>
      <c r="T2452">
        <f t="shared" si="386"/>
        <v>0.67248140703268344</v>
      </c>
      <c r="U2452">
        <f t="shared" si="387"/>
        <v>0.58349922249654862</v>
      </c>
      <c r="V2452">
        <f t="shared" si="388"/>
        <v>0.75464283646426067</v>
      </c>
      <c r="W2452">
        <f t="shared" si="389"/>
        <v>0.79390504426148567</v>
      </c>
    </row>
    <row r="2453" spans="1:23" x14ac:dyDescent="0.3">
      <c r="A2453" s="1">
        <v>2450</v>
      </c>
      <c r="B2453" s="1">
        <v>8.4821494765732197E-2</v>
      </c>
      <c r="C2453" s="1">
        <v>6.3922831073388101E-2</v>
      </c>
      <c r="D2453" s="1">
        <v>3.8402777915796001E-2</v>
      </c>
      <c r="E2453" s="1">
        <v>8.2872014741602204E-2</v>
      </c>
      <c r="F2453" s="1">
        <v>7.4295239793470996E-2</v>
      </c>
      <c r="G2453" s="1">
        <v>0.593257568339841</v>
      </c>
      <c r="H2453" s="1">
        <v>0.60403665353192804</v>
      </c>
      <c r="I2453" s="1">
        <v>0.351007847205972</v>
      </c>
      <c r="J2453" s="1">
        <v>0.96799450789469998</v>
      </c>
      <c r="K2453" s="1">
        <v>0.78035559932310095</v>
      </c>
      <c r="L2453" s="1">
        <v>2450</v>
      </c>
      <c r="M2453">
        <f t="shared" si="380"/>
        <v>7.9109611049353545E-2</v>
      </c>
      <c r="N2453">
        <f t="shared" si="381"/>
        <v>5.5217076254315725E-2</v>
      </c>
      <c r="O2453">
        <f t="shared" si="382"/>
        <v>4.7075950640246403E-2</v>
      </c>
      <c r="P2453">
        <f t="shared" si="383"/>
        <v>6.6242528970314934E-2</v>
      </c>
      <c r="Q2453">
        <f t="shared" si="384"/>
        <v>7.0187120313059598E-2</v>
      </c>
      <c r="R2453" s="1">
        <v>2450</v>
      </c>
      <c r="S2453">
        <f t="shared" si="385"/>
        <v>0.68753286448182382</v>
      </c>
      <c r="T2453">
        <f t="shared" si="386"/>
        <v>0.66466535239206992</v>
      </c>
      <c r="U2453">
        <f t="shared" si="387"/>
        <v>0.57563624919553846</v>
      </c>
      <c r="V2453">
        <f t="shared" si="388"/>
        <v>0.75409460978636966</v>
      </c>
      <c r="W2453">
        <f t="shared" si="389"/>
        <v>0.7911351305117208</v>
      </c>
    </row>
    <row r="2454" spans="1:23" x14ac:dyDescent="0.3">
      <c r="A2454" s="1">
        <v>2451</v>
      </c>
      <c r="B2454" s="1">
        <v>8.4539970641556994E-2</v>
      </c>
      <c r="C2454" s="1">
        <v>6.6172491370478606E-2</v>
      </c>
      <c r="D2454" s="1">
        <v>4.1763916526777099E-2</v>
      </c>
      <c r="E2454" s="1">
        <v>5.9379618636254197E-2</v>
      </c>
      <c r="F2454" s="1">
        <v>7.2321977111556496E-2</v>
      </c>
      <c r="G2454" s="1">
        <v>0.69081126550026795</v>
      </c>
      <c r="H2454" s="1">
        <v>0.38296681577353298</v>
      </c>
      <c r="I2454" s="1">
        <v>0.678251497780056</v>
      </c>
      <c r="J2454" s="1">
        <v>0.63089294267389495</v>
      </c>
      <c r="K2454" s="1">
        <v>1.20825163844267</v>
      </c>
      <c r="L2454" s="1">
        <v>2451</v>
      </c>
      <c r="M2454">
        <f t="shared" si="380"/>
        <v>7.9641406495092715E-2</v>
      </c>
      <c r="N2454">
        <f t="shared" si="381"/>
        <v>5.5855180513789779E-2</v>
      </c>
      <c r="O2454">
        <f t="shared" si="382"/>
        <v>4.6363295383802287E-2</v>
      </c>
      <c r="P2454">
        <f t="shared" si="383"/>
        <v>6.6279647282133883E-2</v>
      </c>
      <c r="Q2454">
        <f t="shared" si="384"/>
        <v>7.0352055779009368E-2</v>
      </c>
      <c r="R2454" s="1">
        <v>2451</v>
      </c>
      <c r="S2454">
        <f t="shared" si="385"/>
        <v>0.68542453846303997</v>
      </c>
      <c r="T2454">
        <f t="shared" si="386"/>
        <v>0.65680543724458229</v>
      </c>
      <c r="U2454">
        <f t="shared" si="387"/>
        <v>0.57483122631094274</v>
      </c>
      <c r="V2454">
        <f t="shared" si="388"/>
        <v>0.75445082784279127</v>
      </c>
      <c r="W2454">
        <f t="shared" si="389"/>
        <v>0.79681961064310558</v>
      </c>
    </row>
    <row r="2455" spans="1:23" x14ac:dyDescent="0.3">
      <c r="A2455" s="1">
        <v>2452</v>
      </c>
      <c r="B2455" s="1">
        <v>8.6295375555774906E-2</v>
      </c>
      <c r="C2455" s="1">
        <v>5.8832341462155401E-2</v>
      </c>
      <c r="D2455" s="1">
        <v>4.1991369294486103E-2</v>
      </c>
      <c r="E2455" s="1">
        <v>7.1430115857156806E-2</v>
      </c>
      <c r="F2455" s="1">
        <v>6.6822975528311707E-2</v>
      </c>
      <c r="G2455" s="1">
        <v>0.727894892696625</v>
      </c>
      <c r="H2455" s="1">
        <v>0.91535648742145903</v>
      </c>
      <c r="I2455" s="1">
        <v>0.61716398490289404</v>
      </c>
      <c r="J2455" s="1">
        <v>0.46350531713556298</v>
      </c>
      <c r="K2455" s="1">
        <v>0.87976694372713005</v>
      </c>
      <c r="L2455" s="1">
        <v>2452</v>
      </c>
      <c r="M2455">
        <f t="shared" si="380"/>
        <v>8.0341786749383415E-2</v>
      </c>
      <c r="N2455">
        <f t="shared" si="381"/>
        <v>5.6418198537784361E-2</v>
      </c>
      <c r="O2455">
        <f t="shared" si="382"/>
        <v>4.5989779637265651E-2</v>
      </c>
      <c r="P2455">
        <f t="shared" si="383"/>
        <v>6.6509831863170499E-2</v>
      </c>
      <c r="Q2455">
        <f t="shared" si="384"/>
        <v>6.995566884526741E-2</v>
      </c>
      <c r="R2455" s="1">
        <v>2452</v>
      </c>
      <c r="S2455">
        <f t="shared" si="385"/>
        <v>0.68020406685776802</v>
      </c>
      <c r="T2455">
        <f t="shared" si="386"/>
        <v>0.66417508570986894</v>
      </c>
      <c r="U2455">
        <f t="shared" si="387"/>
        <v>0.5814021588816275</v>
      </c>
      <c r="V2455">
        <f t="shared" si="388"/>
        <v>0.75209825948946041</v>
      </c>
      <c r="W2455">
        <f t="shared" si="389"/>
        <v>0.80042169645625061</v>
      </c>
    </row>
    <row r="2456" spans="1:23" x14ac:dyDescent="0.3">
      <c r="A2456" s="1">
        <v>2453</v>
      </c>
      <c r="B2456" s="1">
        <v>7.3208727585327801E-2</v>
      </c>
      <c r="C2456" s="1">
        <v>6.0346164153191703E-2</v>
      </c>
      <c r="D2456" s="1">
        <v>3.7657365298920199E-2</v>
      </c>
      <c r="E2456" s="1">
        <v>6.2144547980854503E-2</v>
      </c>
      <c r="F2456" s="1">
        <v>7.2471919797281306E-2</v>
      </c>
      <c r="G2456" s="1">
        <v>0.80990223461535904</v>
      </c>
      <c r="H2456" s="1">
        <v>0.91114143639551304</v>
      </c>
      <c r="I2456" s="1">
        <v>0.86925183480571</v>
      </c>
      <c r="J2456" s="1">
        <v>0.54170926529930896</v>
      </c>
      <c r="K2456" s="1">
        <v>0.55808887930287798</v>
      </c>
      <c r="L2456" s="1">
        <v>2453</v>
      </c>
      <c r="M2456">
        <f t="shared" si="380"/>
        <v>8.0650979648488552E-2</v>
      </c>
      <c r="N2456">
        <f t="shared" si="381"/>
        <v>5.6708622521269944E-2</v>
      </c>
      <c r="O2456">
        <f t="shared" si="382"/>
        <v>4.5256530226656669E-2</v>
      </c>
      <c r="P2456">
        <f t="shared" si="383"/>
        <v>6.6267918413249777E-2</v>
      </c>
      <c r="Q2456">
        <f t="shared" si="384"/>
        <v>6.9997104190899828E-2</v>
      </c>
      <c r="R2456" s="1">
        <v>2453</v>
      </c>
      <c r="S2456">
        <f t="shared" si="385"/>
        <v>0.68419575356827567</v>
      </c>
      <c r="T2456">
        <f t="shared" si="386"/>
        <v>0.67088533136762873</v>
      </c>
      <c r="U2456">
        <f t="shared" si="387"/>
        <v>0.58763228740800155</v>
      </c>
      <c r="V2456">
        <f t="shared" si="388"/>
        <v>0.74379453818569163</v>
      </c>
      <c r="W2456">
        <f t="shared" si="389"/>
        <v>0.79554688066595347</v>
      </c>
    </row>
    <row r="2457" spans="1:23" x14ac:dyDescent="0.3">
      <c r="A2457" s="1">
        <v>2454</v>
      </c>
      <c r="B2457" s="1">
        <v>7.9121219168413207E-2</v>
      </c>
      <c r="C2457" s="1">
        <v>5.4043971181478398E-2</v>
      </c>
      <c r="D2457" s="1">
        <v>3.9417290889236602E-2</v>
      </c>
      <c r="E2457" s="1">
        <v>5.7837400858634903E-2</v>
      </c>
      <c r="F2457" s="1">
        <v>6.7698782538840097E-2</v>
      </c>
      <c r="G2457" s="1">
        <v>0.73758600594039103</v>
      </c>
      <c r="H2457" s="1">
        <v>0.44512025948447997</v>
      </c>
      <c r="I2457" s="1">
        <v>0.653287709939533</v>
      </c>
      <c r="J2457" s="1">
        <v>0.83318680964159797</v>
      </c>
      <c r="K2457" s="1">
        <v>0.567860677238338</v>
      </c>
      <c r="L2457" s="1">
        <v>2454</v>
      </c>
      <c r="M2457">
        <f t="shared" si="380"/>
        <v>8.1237219921341572E-2</v>
      </c>
      <c r="N2457">
        <f t="shared" si="381"/>
        <v>5.589164087961912E-2</v>
      </c>
      <c r="O2457">
        <f t="shared" si="382"/>
        <v>4.5416654197812309E-2</v>
      </c>
      <c r="P2457">
        <f t="shared" si="383"/>
        <v>6.6175911014791158E-2</v>
      </c>
      <c r="Q2457">
        <f t="shared" si="384"/>
        <v>6.9614157438339833E-2</v>
      </c>
      <c r="R2457" s="1">
        <v>2454</v>
      </c>
      <c r="S2457">
        <f t="shared" si="385"/>
        <v>0.681901320794296</v>
      </c>
      <c r="T2457">
        <f t="shared" si="386"/>
        <v>0.66807859661293245</v>
      </c>
      <c r="U2457">
        <f t="shared" si="387"/>
        <v>0.58883174827382434</v>
      </c>
      <c r="V2457">
        <f t="shared" si="388"/>
        <v>0.74622686994974485</v>
      </c>
      <c r="W2457">
        <f t="shared" si="389"/>
        <v>0.78981956863328173</v>
      </c>
    </row>
    <row r="2458" spans="1:23" x14ac:dyDescent="0.3">
      <c r="A2458" s="1">
        <v>2455</v>
      </c>
      <c r="B2458" s="1">
        <v>8.7651577791130503E-2</v>
      </c>
      <c r="C2458" s="1">
        <v>3.35864745111044E-2</v>
      </c>
      <c r="D2458" s="1">
        <v>4.8911615733694201E-2</v>
      </c>
      <c r="E2458" s="1">
        <v>6.1117662640979897E-2</v>
      </c>
      <c r="F2458" s="1">
        <v>6.8248868332559706E-2</v>
      </c>
      <c r="G2458" s="1">
        <v>0.35515715563502098</v>
      </c>
      <c r="H2458" s="1">
        <v>0.65631226335271597</v>
      </c>
      <c r="I2458" s="1">
        <v>0.33843393883412298</v>
      </c>
      <c r="J2458" s="1">
        <v>0.70992974362150396</v>
      </c>
      <c r="K2458" s="1">
        <v>0.65300333728695803</v>
      </c>
      <c r="L2458" s="1">
        <v>2455</v>
      </c>
      <c r="M2458">
        <f t="shared" si="380"/>
        <v>8.1686968213676714E-2</v>
      </c>
      <c r="N2458">
        <f t="shared" si="381"/>
        <v>5.4814176245175331E-2</v>
      </c>
      <c r="O2458">
        <f t="shared" si="382"/>
        <v>4.5821476044602523E-2</v>
      </c>
      <c r="P2458">
        <f t="shared" si="383"/>
        <v>6.6390834790155756E-2</v>
      </c>
      <c r="Q2458">
        <f t="shared" si="384"/>
        <v>7.0170066332736855E-2</v>
      </c>
      <c r="R2458" s="1">
        <v>2455</v>
      </c>
      <c r="S2458">
        <f t="shared" si="385"/>
        <v>0.67770421017910554</v>
      </c>
      <c r="T2458">
        <f t="shared" si="386"/>
        <v>0.65901852817196027</v>
      </c>
      <c r="U2458">
        <f t="shared" si="387"/>
        <v>0.58548896675338824</v>
      </c>
      <c r="V2458">
        <f t="shared" si="388"/>
        <v>0.74670191218920845</v>
      </c>
      <c r="W2458">
        <f t="shared" si="389"/>
        <v>0.78888527327091773</v>
      </c>
    </row>
    <row r="2459" spans="1:23" x14ac:dyDescent="0.3">
      <c r="A2459" s="1">
        <v>2456</v>
      </c>
      <c r="B2459" s="1">
        <v>9.6420018636484306E-2</v>
      </c>
      <c r="C2459" s="1">
        <v>5.1835651196765399E-2</v>
      </c>
      <c r="D2459" s="1">
        <v>3.8134561631434097E-2</v>
      </c>
      <c r="E2459" s="1">
        <v>6.5974823444811106E-2</v>
      </c>
      <c r="F2459" s="1">
        <v>7.2093370034133297E-2</v>
      </c>
      <c r="G2459" s="1">
        <v>0.52021219469942104</v>
      </c>
      <c r="H2459" s="1">
        <v>0.74043382044658301</v>
      </c>
      <c r="I2459" s="1">
        <v>0.60458922947484695</v>
      </c>
      <c r="J2459" s="1">
        <v>0.759591305479145</v>
      </c>
      <c r="K2459" s="1">
        <v>0.90159200331048395</v>
      </c>
      <c r="L2459" s="1">
        <v>2456</v>
      </c>
      <c r="M2459">
        <f t="shared" si="380"/>
        <v>8.2645894944010354E-2</v>
      </c>
      <c r="N2459">
        <f t="shared" si="381"/>
        <v>5.4756883148881184E-2</v>
      </c>
      <c r="O2459">
        <f t="shared" si="382"/>
        <v>4.5334909712093599E-2</v>
      </c>
      <c r="P2459">
        <f t="shared" si="383"/>
        <v>6.6083783421725259E-2</v>
      </c>
      <c r="Q2459">
        <f t="shared" si="384"/>
        <v>7.051508166161842E-2</v>
      </c>
      <c r="R2459" s="1">
        <v>2456</v>
      </c>
      <c r="S2459">
        <f t="shared" si="385"/>
        <v>0.66737416307250763</v>
      </c>
      <c r="T2459">
        <f t="shared" si="386"/>
        <v>0.66158636245521629</v>
      </c>
      <c r="U2459">
        <f t="shared" si="387"/>
        <v>0.58463980909891178</v>
      </c>
      <c r="V2459">
        <f t="shared" si="388"/>
        <v>0.75073238904588302</v>
      </c>
      <c r="W2459">
        <f t="shared" si="389"/>
        <v>0.78833788832072493</v>
      </c>
    </row>
    <row r="2460" spans="1:23" x14ac:dyDescent="0.3">
      <c r="A2460" s="1">
        <v>2457</v>
      </c>
      <c r="B2460" s="1">
        <v>9.2304584253053004E-2</v>
      </c>
      <c r="C2460" s="1">
        <v>5.8317669559522702E-2</v>
      </c>
      <c r="D2460" s="1">
        <v>4.81509499195618E-2</v>
      </c>
      <c r="E2460" s="1">
        <v>6.8279551910592304E-2</v>
      </c>
      <c r="F2460" s="1">
        <v>7.2301576482632995E-2</v>
      </c>
      <c r="G2460" s="1">
        <v>0.32302731554809699</v>
      </c>
      <c r="H2460" s="1">
        <v>0.543121016382204</v>
      </c>
      <c r="I2460" s="1">
        <v>0.63766993404507999</v>
      </c>
      <c r="J2460" s="1">
        <v>0.66950235868459096</v>
      </c>
      <c r="K2460" s="1">
        <v>0.61279208229966797</v>
      </c>
      <c r="L2460" s="1">
        <v>2457</v>
      </c>
      <c r="M2460">
        <f t="shared" si="380"/>
        <v>8.3491242478438421E-2</v>
      </c>
      <c r="N2460">
        <f t="shared" si="381"/>
        <v>5.4921967575889886E-2</v>
      </c>
      <c r="O2460">
        <f t="shared" si="382"/>
        <v>4.5484744732617002E-2</v>
      </c>
      <c r="P2460">
        <f t="shared" si="383"/>
        <v>6.5870850744300685E-2</v>
      </c>
      <c r="Q2460">
        <f t="shared" si="384"/>
        <v>7.0337597893621165E-2</v>
      </c>
      <c r="R2460" s="1">
        <v>2457</v>
      </c>
      <c r="S2460">
        <f t="shared" si="385"/>
        <v>0.66050870868121947</v>
      </c>
      <c r="T2460">
        <f t="shared" si="386"/>
        <v>0.65655066777758342</v>
      </c>
      <c r="U2460">
        <f t="shared" si="387"/>
        <v>0.58270051725805383</v>
      </c>
      <c r="V2460">
        <f t="shared" si="388"/>
        <v>0.75238825171749735</v>
      </c>
      <c r="W2460">
        <f t="shared" si="389"/>
        <v>0.78672935648639819</v>
      </c>
    </row>
    <row r="2461" spans="1:23" x14ac:dyDescent="0.3">
      <c r="A2461" s="1">
        <v>2458</v>
      </c>
      <c r="B2461" s="1">
        <v>9.39121977407254E-2</v>
      </c>
      <c r="C2461" s="1">
        <v>4.72478310576483E-2</v>
      </c>
      <c r="D2461" s="1">
        <v>4.4696334277746802E-2</v>
      </c>
      <c r="E2461" s="1">
        <v>5.5368606406279802E-2</v>
      </c>
      <c r="F2461" s="1">
        <v>6.0795301037393799E-2</v>
      </c>
      <c r="G2461" s="1">
        <v>0.70504434035338404</v>
      </c>
      <c r="H2461" s="1">
        <v>0.53933934339339196</v>
      </c>
      <c r="I2461" s="1">
        <v>0.75357990356311599</v>
      </c>
      <c r="J2461" s="1">
        <v>1.0364108460457799</v>
      </c>
      <c r="K2461" s="1">
        <v>0.70374943650000099</v>
      </c>
      <c r="L2461" s="1">
        <v>2458</v>
      </c>
      <c r="M2461">
        <f t="shared" si="380"/>
        <v>8.4334357797247447E-2</v>
      </c>
      <c r="N2461">
        <f t="shared" si="381"/>
        <v>5.4774879660896794E-2</v>
      </c>
      <c r="O2461">
        <f t="shared" si="382"/>
        <v>4.5143837557541491E-2</v>
      </c>
      <c r="P2461">
        <f t="shared" si="383"/>
        <v>6.5364711612966003E-2</v>
      </c>
      <c r="Q2461">
        <f t="shared" si="384"/>
        <v>6.9724462277016813E-2</v>
      </c>
      <c r="R2461" s="1">
        <v>2458</v>
      </c>
      <c r="S2461">
        <f t="shared" si="385"/>
        <v>0.65960811934618002</v>
      </c>
      <c r="T2461">
        <f t="shared" si="386"/>
        <v>0.66007808251515154</v>
      </c>
      <c r="U2461">
        <f t="shared" si="387"/>
        <v>0.58339139544431395</v>
      </c>
      <c r="V2461">
        <f t="shared" si="388"/>
        <v>0.75715168127823873</v>
      </c>
      <c r="W2461">
        <f t="shared" si="389"/>
        <v>0.78562392846726736</v>
      </c>
    </row>
    <row r="2462" spans="1:23" x14ac:dyDescent="0.3">
      <c r="A2462" s="1">
        <v>2459</v>
      </c>
      <c r="B2462" s="1">
        <v>9.5716005062120205E-2</v>
      </c>
      <c r="C2462" s="1">
        <v>6.0439019651703903E-2</v>
      </c>
      <c r="D2462" s="1">
        <v>3.2761319979554102E-2</v>
      </c>
      <c r="E2462" s="1">
        <v>6.2368092928836598E-2</v>
      </c>
      <c r="F2462" s="1">
        <v>6.2047256258105601E-2</v>
      </c>
      <c r="G2462" s="1">
        <v>0.80928349158942903</v>
      </c>
      <c r="H2462" s="1">
        <v>0.47036225579881702</v>
      </c>
      <c r="I2462" s="1">
        <v>0.86481785494387398</v>
      </c>
      <c r="J2462" s="1">
        <v>0.52904797064555398</v>
      </c>
      <c r="K2462" s="1">
        <v>0.63929775998753602</v>
      </c>
      <c r="L2462" s="1">
        <v>2459</v>
      </c>
      <c r="M2462">
        <f t="shared" si="380"/>
        <v>8.5148085800543172E-2</v>
      </c>
      <c r="N2462">
        <f t="shared" si="381"/>
        <v>5.5212405431674424E-2</v>
      </c>
      <c r="O2462">
        <f t="shared" si="382"/>
        <v>4.4197881015173981E-2</v>
      </c>
      <c r="P2462">
        <f t="shared" si="383"/>
        <v>6.581791935559432E-2</v>
      </c>
      <c r="Q2462">
        <f t="shared" si="384"/>
        <v>6.9517212661088651E-2</v>
      </c>
      <c r="R2462" s="1">
        <v>2459</v>
      </c>
      <c r="S2462">
        <f t="shared" si="385"/>
        <v>0.66807390372734088</v>
      </c>
      <c r="T2462">
        <f t="shared" si="386"/>
        <v>0.65149455197762984</v>
      </c>
      <c r="U2462">
        <f t="shared" si="387"/>
        <v>0.58971397533617154</v>
      </c>
      <c r="V2462">
        <f t="shared" si="388"/>
        <v>0.75390271434962708</v>
      </c>
      <c r="W2462">
        <f t="shared" si="389"/>
        <v>0.77990665083345057</v>
      </c>
    </row>
    <row r="2463" spans="1:23" x14ac:dyDescent="0.3">
      <c r="A2463" s="1">
        <v>2460</v>
      </c>
      <c r="B2463" s="1">
        <v>8.4215489732384394E-2</v>
      </c>
      <c r="C2463" s="1">
        <v>4.9889084197486E-2</v>
      </c>
      <c r="D2463" s="1">
        <v>4.1969271359161203E-2</v>
      </c>
      <c r="E2463" s="1">
        <v>5.2864110934656303E-2</v>
      </c>
      <c r="F2463" s="1">
        <v>6.6226590327848098E-2</v>
      </c>
      <c r="G2463" s="1">
        <v>0.86499966785004301</v>
      </c>
      <c r="H2463" s="1">
        <v>0.53468346072224004</v>
      </c>
      <c r="I2463" s="1">
        <v>0.88108239451470005</v>
      </c>
      <c r="J2463" s="1">
        <v>1.04873298305568</v>
      </c>
      <c r="K2463" s="1">
        <v>0.94780084717636803</v>
      </c>
      <c r="L2463" s="1">
        <v>2460</v>
      </c>
      <c r="M2463">
        <f t="shared" si="380"/>
        <v>8.5672265187689445E-2</v>
      </c>
      <c r="N2463">
        <f t="shared" si="381"/>
        <v>5.4948790523913972E-2</v>
      </c>
      <c r="O2463">
        <f t="shared" si="382"/>
        <v>4.3395178606529791E-2</v>
      </c>
      <c r="P2463">
        <f t="shared" si="383"/>
        <v>6.5729562609598349E-2</v>
      </c>
      <c r="Q2463">
        <f t="shared" si="384"/>
        <v>6.9329994939469952E-2</v>
      </c>
      <c r="R2463" s="1">
        <v>2460</v>
      </c>
      <c r="S2463">
        <f t="shared" si="385"/>
        <v>0.67026834395151924</v>
      </c>
      <c r="T2463">
        <f t="shared" si="386"/>
        <v>0.65055502827927025</v>
      </c>
      <c r="U2463">
        <f t="shared" si="387"/>
        <v>0.59857605242269463</v>
      </c>
      <c r="V2463">
        <f t="shared" si="388"/>
        <v>0.76043150841661789</v>
      </c>
      <c r="W2463">
        <f t="shared" si="389"/>
        <v>0.78216835549543129</v>
      </c>
    </row>
    <row r="2464" spans="1:23" x14ac:dyDescent="0.3">
      <c r="A2464" s="1">
        <v>2461</v>
      </c>
      <c r="B2464" s="1">
        <v>7.7267596644180994E-2</v>
      </c>
      <c r="C2464" s="1">
        <v>4.5178854249177003E-2</v>
      </c>
      <c r="D2464" s="1">
        <v>4.1447217151773803E-2</v>
      </c>
      <c r="E2464" s="1">
        <v>5.8153613827977298E-2</v>
      </c>
      <c r="F2464" s="1">
        <v>6.9015087802029002E-2</v>
      </c>
      <c r="G2464" s="1">
        <v>0.79283831157575801</v>
      </c>
      <c r="H2464" s="1">
        <v>0.60206966028640296</v>
      </c>
      <c r="I2464" s="1">
        <v>0.88919238797664202</v>
      </c>
      <c r="J2464" s="1">
        <v>0.78599464267354702</v>
      </c>
      <c r="K2464" s="1">
        <v>0.67031444476082802</v>
      </c>
      <c r="L2464" s="1">
        <v>2461</v>
      </c>
      <c r="M2464">
        <f t="shared" si="380"/>
        <v>8.5892901512972172E-2</v>
      </c>
      <c r="N2464">
        <f t="shared" si="381"/>
        <v>5.4619972623409938E-2</v>
      </c>
      <c r="O2464">
        <f t="shared" si="382"/>
        <v>4.2950315299161053E-2</v>
      </c>
      <c r="P2464">
        <f t="shared" si="383"/>
        <v>6.5288842439767708E-2</v>
      </c>
      <c r="Q2464">
        <f t="shared" si="384"/>
        <v>6.9036508498762236E-2</v>
      </c>
      <c r="R2464" s="1">
        <v>2461</v>
      </c>
      <c r="S2464">
        <f t="shared" si="385"/>
        <v>0.67249576709332026</v>
      </c>
      <c r="T2464">
        <f t="shared" si="386"/>
        <v>0.65073012820447684</v>
      </c>
      <c r="U2464">
        <f t="shared" si="387"/>
        <v>0.60951082349052921</v>
      </c>
      <c r="V2464">
        <f t="shared" si="388"/>
        <v>0.76139787533057435</v>
      </c>
      <c r="W2464">
        <f t="shared" si="389"/>
        <v>0.78251870027913661</v>
      </c>
    </row>
    <row r="2465" spans="1:23" x14ac:dyDescent="0.3">
      <c r="A2465" s="1">
        <v>2462</v>
      </c>
      <c r="B2465" s="1">
        <v>8.6594238114516706E-2</v>
      </c>
      <c r="C2465" s="1">
        <v>5.86546275220486E-2</v>
      </c>
      <c r="D2465" s="1">
        <v>4.7373767292291702E-2</v>
      </c>
      <c r="E2465" s="1">
        <v>5.9041144874372599E-2</v>
      </c>
      <c r="F2465" s="1">
        <v>6.6979095266906097E-2</v>
      </c>
      <c r="G2465" s="1">
        <v>0.69779736672548298</v>
      </c>
      <c r="H2465" s="1">
        <v>0.52685298466984498</v>
      </c>
      <c r="I2465" s="1">
        <v>0.64638788064362196</v>
      </c>
      <c r="J2465" s="1">
        <v>0.805625022616967</v>
      </c>
      <c r="K2465" s="1">
        <v>0.55429846211581502</v>
      </c>
      <c r="L2465" s="1">
        <v>2462</v>
      </c>
      <c r="M2465">
        <f t="shared" si="380"/>
        <v>8.6217818152808795E-2</v>
      </c>
      <c r="N2465">
        <f t="shared" si="381"/>
        <v>5.4724864365867799E-2</v>
      </c>
      <c r="O2465">
        <f t="shared" si="382"/>
        <v>4.2677555917579497E-2</v>
      </c>
      <c r="P2465">
        <f t="shared" si="383"/>
        <v>6.4865894482651204E-2</v>
      </c>
      <c r="Q2465">
        <f t="shared" si="384"/>
        <v>6.9337087318504215E-2</v>
      </c>
      <c r="R2465" s="1">
        <v>2462</v>
      </c>
      <c r="S2465">
        <f t="shared" si="385"/>
        <v>0.67297113747215409</v>
      </c>
      <c r="T2465">
        <f t="shared" si="386"/>
        <v>0.64416076517854237</v>
      </c>
      <c r="U2465">
        <f t="shared" si="387"/>
        <v>0.61106593458101943</v>
      </c>
      <c r="V2465">
        <f t="shared" si="388"/>
        <v>0.76878912291433388</v>
      </c>
      <c r="W2465">
        <f t="shared" si="389"/>
        <v>0.77376946779720479</v>
      </c>
    </row>
    <row r="2466" spans="1:23" x14ac:dyDescent="0.3">
      <c r="A2466" s="1">
        <v>2463</v>
      </c>
      <c r="B2466" s="1">
        <v>9.8291954610452897E-2</v>
      </c>
      <c r="C2466" s="1">
        <v>5.2850602447975299E-2</v>
      </c>
      <c r="D2466" s="1">
        <v>5.0890235177013798E-2</v>
      </c>
      <c r="E2466" s="1">
        <v>5.9121138442543499E-2</v>
      </c>
      <c r="F2466" s="1">
        <v>7.6943523865457802E-2</v>
      </c>
      <c r="G2466" s="1">
        <v>0.59731927598061096</v>
      </c>
      <c r="H2466" s="1">
        <v>0.52051868483560704</v>
      </c>
      <c r="I2466" s="1">
        <v>0.61027336122976705</v>
      </c>
      <c r="J2466" s="1">
        <v>0.86850199838091702</v>
      </c>
      <c r="K2466" s="1">
        <v>0.60389365035690301</v>
      </c>
      <c r="L2466" s="1">
        <v>2463</v>
      </c>
      <c r="M2466">
        <f t="shared" si="380"/>
        <v>8.7013414898616331E-2</v>
      </c>
      <c r="N2466">
        <f t="shared" si="381"/>
        <v>5.4907561713040884E-2</v>
      </c>
      <c r="O2466">
        <f t="shared" si="382"/>
        <v>4.2567178038891332E-2</v>
      </c>
      <c r="P2466">
        <f t="shared" si="383"/>
        <v>6.4344635768443167E-2</v>
      </c>
      <c r="Q2466">
        <f t="shared" si="384"/>
        <v>6.9486610814129698E-2</v>
      </c>
      <c r="R2466" s="1">
        <v>2463</v>
      </c>
      <c r="S2466">
        <f t="shared" si="385"/>
        <v>0.6744977395418138</v>
      </c>
      <c r="T2466">
        <f t="shared" si="386"/>
        <v>0.63698370701647311</v>
      </c>
      <c r="U2466">
        <f t="shared" si="387"/>
        <v>0.60767072984205373</v>
      </c>
      <c r="V2466">
        <f t="shared" si="388"/>
        <v>0.7676808172448748</v>
      </c>
      <c r="W2466">
        <f t="shared" si="389"/>
        <v>0.76933445047512039</v>
      </c>
    </row>
    <row r="2467" spans="1:23" x14ac:dyDescent="0.3">
      <c r="A2467" s="1">
        <v>2464</v>
      </c>
      <c r="B2467" s="1">
        <v>9.5440568022141403E-2</v>
      </c>
      <c r="C2467" s="1">
        <v>4.6954081976375101E-2</v>
      </c>
      <c r="D2467" s="1">
        <v>5.1414102343204801E-2</v>
      </c>
      <c r="E2467" s="1">
        <v>5.8051058566876798E-2</v>
      </c>
      <c r="F2467" s="1">
        <v>6.5246826421247003E-2</v>
      </c>
      <c r="G2467" s="1">
        <v>0.65941988500632198</v>
      </c>
      <c r="H2467" s="1">
        <v>0.62655573320940405</v>
      </c>
      <c r="I2467" s="1">
        <v>0.63303555407775902</v>
      </c>
      <c r="J2467" s="1">
        <v>0.67867606513853296</v>
      </c>
      <c r="K2467" s="1">
        <v>1.14783205380752</v>
      </c>
      <c r="L2467" s="1">
        <v>2464</v>
      </c>
      <c r="M2467">
        <f t="shared" si="380"/>
        <v>8.7885614165277667E-2</v>
      </c>
      <c r="N2467">
        <f t="shared" si="381"/>
        <v>5.4439131747193815E-2</v>
      </c>
      <c r="O2467">
        <f t="shared" si="382"/>
        <v>4.2734150060193016E-2</v>
      </c>
      <c r="P2467">
        <f t="shared" si="383"/>
        <v>6.3807405770004488E-2</v>
      </c>
      <c r="Q2467">
        <f t="shared" si="384"/>
        <v>6.916476029718116E-2</v>
      </c>
      <c r="R2467" s="1">
        <v>2464</v>
      </c>
      <c r="S2467">
        <f t="shared" si="385"/>
        <v>0.67938084224436224</v>
      </c>
      <c r="T2467">
        <f t="shared" si="386"/>
        <v>0.63537901629462556</v>
      </c>
      <c r="U2467">
        <f t="shared" si="387"/>
        <v>0.60817996406423147</v>
      </c>
      <c r="V2467">
        <f t="shared" si="388"/>
        <v>0.76487791835672081</v>
      </c>
      <c r="W2467">
        <f t="shared" si="389"/>
        <v>0.77879728823848404</v>
      </c>
    </row>
    <row r="2468" spans="1:23" x14ac:dyDescent="0.3">
      <c r="A2468" s="1">
        <v>2465</v>
      </c>
      <c r="B2468" s="1">
        <v>9.7826479886322898E-2</v>
      </c>
      <c r="C2468" s="1">
        <v>5.6247500949330703E-2</v>
      </c>
      <c r="D2468" s="1">
        <v>4.7211209038289702E-2</v>
      </c>
      <c r="E2468" s="1">
        <v>4.4354988440050203E-2</v>
      </c>
      <c r="F2468" s="1">
        <v>7.4709468750535399E-2</v>
      </c>
      <c r="G2468" s="1">
        <v>0.99155093423672702</v>
      </c>
      <c r="H2468" s="1">
        <v>0.84614604957679895</v>
      </c>
      <c r="I2468" s="1">
        <v>0.65361532482363405</v>
      </c>
      <c r="J2468" s="1">
        <v>0.91559755219748895</v>
      </c>
      <c r="K2468" s="1">
        <v>0.50800718746842999</v>
      </c>
      <c r="L2468" s="1">
        <v>2465</v>
      </c>
      <c r="M2468">
        <f t="shared" si="380"/>
        <v>8.8361713458683863E-2</v>
      </c>
      <c r="N2468">
        <f t="shared" si="381"/>
        <v>5.4697830908645897E-2</v>
      </c>
      <c r="O2468">
        <f t="shared" si="382"/>
        <v>4.2793443369300604E-2</v>
      </c>
      <c r="P2468">
        <f t="shared" si="383"/>
        <v>6.2794888096624285E-2</v>
      </c>
      <c r="Q2468">
        <f t="shared" si="384"/>
        <v>6.9334790242897418E-2</v>
      </c>
      <c r="R2468" s="1">
        <v>2465</v>
      </c>
      <c r="S2468">
        <f t="shared" si="385"/>
        <v>0.68559587697344526</v>
      </c>
      <c r="T2468">
        <f t="shared" si="386"/>
        <v>0.63989686797457668</v>
      </c>
      <c r="U2468">
        <f t="shared" si="387"/>
        <v>0.60277888913373168</v>
      </c>
      <c r="V2468">
        <f t="shared" si="388"/>
        <v>0.7692925049769086</v>
      </c>
      <c r="W2468">
        <f t="shared" si="389"/>
        <v>0.76981895237368103</v>
      </c>
    </row>
    <row r="2469" spans="1:23" x14ac:dyDescent="0.3">
      <c r="A2469" s="1">
        <v>2466</v>
      </c>
      <c r="B2469" s="1">
        <v>7.9122182301368305E-2</v>
      </c>
      <c r="C2469" s="1">
        <v>5.0253054600389299E-2</v>
      </c>
      <c r="D2469" s="1">
        <v>5.3831139002749599E-2</v>
      </c>
      <c r="E2469" s="1">
        <v>6.5601982795078603E-2</v>
      </c>
      <c r="F2469" s="1">
        <v>7.5612206817844294E-2</v>
      </c>
      <c r="G2469" s="1">
        <v>0.38607811787662599</v>
      </c>
      <c r="H2469" s="1">
        <v>0.87108171262107403</v>
      </c>
      <c r="I2469" s="1">
        <v>0.83085264194116404</v>
      </c>
      <c r="J2469" s="1">
        <v>0.81149448570920402</v>
      </c>
      <c r="K2469" s="1">
        <v>0.61011495099138202</v>
      </c>
      <c r="L2469" s="1">
        <v>2466</v>
      </c>
      <c r="M2469">
        <f t="shared" si="380"/>
        <v>8.8193656831346681E-2</v>
      </c>
      <c r="N2469">
        <f t="shared" si="381"/>
        <v>5.443420158342923E-2</v>
      </c>
      <c r="O2469">
        <f t="shared" si="382"/>
        <v>4.3901520064820801E-2</v>
      </c>
      <c r="P2469">
        <f t="shared" si="383"/>
        <v>6.250980848509749E-2</v>
      </c>
      <c r="Q2469">
        <f t="shared" si="384"/>
        <v>6.9496896982744541E-2</v>
      </c>
      <c r="R2469" s="1">
        <v>2466</v>
      </c>
      <c r="S2469">
        <f t="shared" si="385"/>
        <v>0.68395901436195727</v>
      </c>
      <c r="T2469">
        <f t="shared" si="386"/>
        <v>0.64306796384524212</v>
      </c>
      <c r="U2469">
        <f t="shared" si="387"/>
        <v>0.60982679148089347</v>
      </c>
      <c r="V2469">
        <f t="shared" si="388"/>
        <v>0.77121607319970253</v>
      </c>
      <c r="W2469">
        <f t="shared" si="389"/>
        <v>0.77205180712743871</v>
      </c>
    </row>
    <row r="2470" spans="1:23" x14ac:dyDescent="0.3">
      <c r="A2470" s="1">
        <v>2467</v>
      </c>
      <c r="B2470" s="1">
        <v>8.4351724818417406E-2</v>
      </c>
      <c r="C2470" s="1">
        <v>6.2432331352874099E-2</v>
      </c>
      <c r="D2470" s="1">
        <v>5.2281079030151799E-2</v>
      </c>
      <c r="E2470" s="1">
        <v>5.9459343277084901E-2</v>
      </c>
      <c r="F2470" s="1">
        <v>6.72029341152168E-2</v>
      </c>
      <c r="G2470" s="1">
        <v>0.52132532720599001</v>
      </c>
      <c r="H2470" s="1">
        <v>0.40129808320094301</v>
      </c>
      <c r="I2470" s="1">
        <v>0.63064729532397201</v>
      </c>
      <c r="J2470" s="1">
        <v>0.79388469470157297</v>
      </c>
      <c r="K2470" s="1">
        <v>0.65588140415164498</v>
      </c>
      <c r="L2470" s="1">
        <v>2467</v>
      </c>
      <c r="M2470">
        <f t="shared" si="380"/>
        <v>8.8225679033259397E-2</v>
      </c>
      <c r="N2470">
        <f t="shared" si="381"/>
        <v>5.4792602144490589E-2</v>
      </c>
      <c r="O2470">
        <f t="shared" si="382"/>
        <v>4.4433236827063752E-2</v>
      </c>
      <c r="P2470">
        <f t="shared" si="383"/>
        <v>6.2171223935413356E-2</v>
      </c>
      <c r="Q2470">
        <f t="shared" si="384"/>
        <v>6.9597043115488519E-2</v>
      </c>
      <c r="R2470" s="1">
        <v>2467</v>
      </c>
      <c r="S2470">
        <f t="shared" si="385"/>
        <v>0.67611854903330404</v>
      </c>
      <c r="T2470">
        <f t="shared" si="386"/>
        <v>0.63522513274236569</v>
      </c>
      <c r="U2470">
        <f t="shared" si="387"/>
        <v>0.61474043341366935</v>
      </c>
      <c r="V2470">
        <f t="shared" si="388"/>
        <v>0.76613642187745035</v>
      </c>
      <c r="W2470">
        <f t="shared" si="389"/>
        <v>0.77327574685464606</v>
      </c>
    </row>
    <row r="2471" spans="1:23" x14ac:dyDescent="0.3">
      <c r="A2471" s="1">
        <v>2468</v>
      </c>
      <c r="B2471" s="1">
        <v>8.40390717983171E-2</v>
      </c>
      <c r="C2471" s="1">
        <v>6.7991682889331106E-2</v>
      </c>
      <c r="D2471" s="1">
        <v>4.8650746928555401E-2</v>
      </c>
      <c r="E2471" s="1">
        <v>7.5451398423746999E-2</v>
      </c>
      <c r="F2471" s="1">
        <v>7.5929628387891995E-2</v>
      </c>
      <c r="G2471" s="1">
        <v>0.56050167790154504</v>
      </c>
      <c r="H2471" s="1">
        <v>0.91162417829707698</v>
      </c>
      <c r="I2471" s="1">
        <v>0.75411952256899795</v>
      </c>
      <c r="J2471" s="1">
        <v>0.77096027566879</v>
      </c>
      <c r="K2471" s="1">
        <v>0.84928133936000805</v>
      </c>
      <c r="L2471" s="1">
        <v>2468</v>
      </c>
      <c r="M2471">
        <f t="shared" si="380"/>
        <v>8.830795896054687E-2</v>
      </c>
      <c r="N2471">
        <f t="shared" si="381"/>
        <v>5.5164073785710532E-2</v>
      </c>
      <c r="O2471">
        <f t="shared" si="382"/>
        <v>4.4409147322749878E-2</v>
      </c>
      <c r="P2471">
        <f t="shared" si="383"/>
        <v>6.1728744433045026E-2</v>
      </c>
      <c r="Q2471">
        <f t="shared" si="384"/>
        <v>6.9827423996920893E-2</v>
      </c>
      <c r="R2471" s="1">
        <v>2468</v>
      </c>
      <c r="S2471">
        <f t="shared" si="385"/>
        <v>0.67376677332241575</v>
      </c>
      <c r="T2471">
        <f t="shared" si="386"/>
        <v>0.64330674334402582</v>
      </c>
      <c r="U2471">
        <f t="shared" si="387"/>
        <v>0.61811248691851894</v>
      </c>
      <c r="V2471">
        <f t="shared" si="388"/>
        <v>0.76975069233000049</v>
      </c>
      <c r="W2471">
        <f t="shared" si="389"/>
        <v>0.78075422543054351</v>
      </c>
    </row>
    <row r="2472" spans="1:23" x14ac:dyDescent="0.3">
      <c r="A2472" s="1">
        <v>2469</v>
      </c>
      <c r="B2472" s="1">
        <v>7.9562975033041494E-2</v>
      </c>
      <c r="C2472" s="1">
        <v>4.47338304257896E-2</v>
      </c>
      <c r="D2472" s="1">
        <v>4.1927580410515398E-2</v>
      </c>
      <c r="E2472" s="1">
        <v>7.1395555517353507E-2</v>
      </c>
      <c r="F2472" s="1">
        <v>7.4179414532812404E-2</v>
      </c>
      <c r="G2472" s="1">
        <v>0.54844397420463098</v>
      </c>
      <c r="H2472" s="1">
        <v>0.48103508873268802</v>
      </c>
      <c r="I2472" s="1">
        <v>0.82381630616727397</v>
      </c>
      <c r="J2472" s="1">
        <v>0.779143234322625</v>
      </c>
      <c r="K2472" s="1">
        <v>1.1420586631476</v>
      </c>
      <c r="L2472" s="1">
        <v>2469</v>
      </c>
      <c r="M2472">
        <f t="shared" si="380"/>
        <v>8.7711213404257943E-2</v>
      </c>
      <c r="N2472">
        <f t="shared" si="381"/>
        <v>5.4496504791410695E-2</v>
      </c>
      <c r="O2472">
        <f t="shared" si="382"/>
        <v>4.4444192460045703E-2</v>
      </c>
      <c r="P2472">
        <f t="shared" si="383"/>
        <v>6.2513338525287163E-2</v>
      </c>
      <c r="Q2472">
        <f t="shared" si="384"/>
        <v>7.0057102160103746E-2</v>
      </c>
      <c r="R2472" s="1">
        <v>2469</v>
      </c>
      <c r="S2472">
        <f t="shared" si="385"/>
        <v>0.67447190054807971</v>
      </c>
      <c r="T2472">
        <f t="shared" si="386"/>
        <v>0.63814268541284813</v>
      </c>
      <c r="U2472">
        <f t="shared" si="387"/>
        <v>0.61848027328444033</v>
      </c>
      <c r="V2472">
        <f t="shared" si="388"/>
        <v>0.7733422841244153</v>
      </c>
      <c r="W2472">
        <f t="shared" si="389"/>
        <v>0.7886856512167032</v>
      </c>
    </row>
    <row r="2473" spans="1:23" x14ac:dyDescent="0.3">
      <c r="A2473" s="1">
        <v>2470</v>
      </c>
      <c r="B2473" s="1">
        <v>8.8174269154109294E-2</v>
      </c>
      <c r="C2473" s="1">
        <v>6.4330783952731202E-2</v>
      </c>
      <c r="D2473" s="1">
        <v>4.3513942478153399E-2</v>
      </c>
      <c r="E2473" s="1">
        <v>5.6597238362115998E-2</v>
      </c>
      <c r="F2473" s="1">
        <v>6.9358708613526998E-2</v>
      </c>
      <c r="G2473" s="1">
        <v>0.59890907201579002</v>
      </c>
      <c r="H2473" s="1">
        <v>0.51986031620102302</v>
      </c>
      <c r="I2473" s="1">
        <v>0.627968902554639</v>
      </c>
      <c r="J2473" s="1">
        <v>0.78225177601510698</v>
      </c>
      <c r="K2473" s="1">
        <v>0.46531221059336397</v>
      </c>
      <c r="L2473" s="1">
        <v>2470</v>
      </c>
      <c r="M2473">
        <f t="shared" si="380"/>
        <v>8.7781601983299082E-2</v>
      </c>
      <c r="N2473">
        <f t="shared" si="381"/>
        <v>5.4516902435377844E-2</v>
      </c>
      <c r="O2473">
        <f t="shared" si="382"/>
        <v>4.4699750688163578E-2</v>
      </c>
      <c r="P2473">
        <f t="shared" si="383"/>
        <v>6.1199599706312849E-2</v>
      </c>
      <c r="Q2473">
        <f t="shared" si="384"/>
        <v>6.9810275601106545E-2</v>
      </c>
      <c r="R2473" s="1">
        <v>2470</v>
      </c>
      <c r="S2473">
        <f t="shared" si="385"/>
        <v>0.6733109777046522</v>
      </c>
      <c r="T2473">
        <f t="shared" si="386"/>
        <v>0.63085927482791138</v>
      </c>
      <c r="U2473">
        <f t="shared" si="387"/>
        <v>0.61859664938048253</v>
      </c>
      <c r="V2473">
        <f t="shared" si="388"/>
        <v>0.77479479135530394</v>
      </c>
      <c r="W2473">
        <f t="shared" si="389"/>
        <v>0.78461989204957283</v>
      </c>
    </row>
    <row r="2474" spans="1:23" x14ac:dyDescent="0.3">
      <c r="A2474" s="1">
        <v>2471</v>
      </c>
      <c r="B2474" s="1">
        <v>9.1524621376671E-2</v>
      </c>
      <c r="C2474" s="1">
        <v>6.71558489841656E-2</v>
      </c>
      <c r="D2474" s="1">
        <v>4.1899281137390297E-2</v>
      </c>
      <c r="E2474" s="1">
        <v>6.6572756764168101E-2</v>
      </c>
      <c r="F2474" s="1">
        <v>5.8138503534155797E-2</v>
      </c>
      <c r="G2474" s="1">
        <v>0.41763081183442702</v>
      </c>
      <c r="H2474" s="1">
        <v>0.64277858500128204</v>
      </c>
      <c r="I2474" s="1">
        <v>0.33577475566931397</v>
      </c>
      <c r="J2474" s="1">
        <v>0.65663340012841098</v>
      </c>
      <c r="K2474" s="1">
        <v>0.80638862081645302</v>
      </c>
      <c r="L2474" s="1">
        <v>2471</v>
      </c>
      <c r="M2474">
        <f t="shared" si="380"/>
        <v>8.7856783223179358E-2</v>
      </c>
      <c r="N2474">
        <f t="shared" si="381"/>
        <v>5.4566070316062198E-2</v>
      </c>
      <c r="O2474">
        <f t="shared" si="382"/>
        <v>4.4706518918694232E-2</v>
      </c>
      <c r="P2474">
        <f t="shared" si="383"/>
        <v>6.1559256612708536E-2</v>
      </c>
      <c r="Q2474">
        <f t="shared" si="384"/>
        <v>6.9101101922236494E-2</v>
      </c>
      <c r="R2474" s="1">
        <v>2471</v>
      </c>
      <c r="S2474">
        <f t="shared" si="385"/>
        <v>0.66732976331548788</v>
      </c>
      <c r="T2474">
        <f t="shared" si="386"/>
        <v>0.63636285841404983</v>
      </c>
      <c r="U2474">
        <f t="shared" si="387"/>
        <v>0.61497349160712311</v>
      </c>
      <c r="V2474">
        <f t="shared" si="388"/>
        <v>0.77020107787833925</v>
      </c>
      <c r="W2474">
        <f t="shared" si="389"/>
        <v>0.79012841741145301</v>
      </c>
    </row>
    <row r="2475" spans="1:23" x14ac:dyDescent="0.3">
      <c r="A2475" s="1">
        <v>2472</v>
      </c>
      <c r="B2475" s="1">
        <v>8.6350439126745504E-2</v>
      </c>
      <c r="C2475" s="1">
        <v>6.57126693655401E-2</v>
      </c>
      <c r="D2475" s="1">
        <v>4.1487068486140997E-2</v>
      </c>
      <c r="E2475" s="1">
        <v>5.9553538059682901E-2</v>
      </c>
      <c r="F2475" s="1">
        <v>7.0181682231331505E-2</v>
      </c>
      <c r="G2475" s="1">
        <v>0.93373135990702305</v>
      </c>
      <c r="H2475" s="1">
        <v>0.62941645864058704</v>
      </c>
      <c r="I2475" s="1">
        <v>0.51427751886082895</v>
      </c>
      <c r="J2475" s="1">
        <v>0.55670644378864997</v>
      </c>
      <c r="K2475" s="1">
        <v>0.77853777954341796</v>
      </c>
      <c r="L2475" s="1">
        <v>2472</v>
      </c>
      <c r="M2475">
        <f t="shared" si="380"/>
        <v>8.7853581684363108E-2</v>
      </c>
      <c r="N2475">
        <f t="shared" si="381"/>
        <v>5.4910086711231418E-2</v>
      </c>
      <c r="O2475">
        <f t="shared" si="382"/>
        <v>4.4681303878276984E-2</v>
      </c>
      <c r="P2475">
        <f t="shared" si="383"/>
        <v>6.0965427722834843E-2</v>
      </c>
      <c r="Q2475">
        <f t="shared" si="384"/>
        <v>6.9269037257387506E-2</v>
      </c>
      <c r="R2475" s="1">
        <v>2472</v>
      </c>
      <c r="S2475">
        <f t="shared" si="385"/>
        <v>0.665666918081672</v>
      </c>
      <c r="T2475">
        <f t="shared" si="386"/>
        <v>0.63235375584983355</v>
      </c>
      <c r="U2475">
        <f t="shared" si="387"/>
        <v>0.61568250074682873</v>
      </c>
      <c r="V2475">
        <f t="shared" si="388"/>
        <v>0.77317619987233843</v>
      </c>
      <c r="W2475">
        <f t="shared" si="389"/>
        <v>0.78983969767541673</v>
      </c>
    </row>
    <row r="2476" spans="1:23" x14ac:dyDescent="0.3">
      <c r="A2476" s="1">
        <v>2473</v>
      </c>
      <c r="B2476" s="1">
        <v>9.7238183461259897E-2</v>
      </c>
      <c r="C2476" s="1">
        <v>5.3617624942931201E-2</v>
      </c>
      <c r="D2476" s="1">
        <v>4.11348229503525E-2</v>
      </c>
      <c r="E2476" s="1">
        <v>6.6879498765120601E-2</v>
      </c>
      <c r="F2476" s="1">
        <v>6.3931261340264195E-2</v>
      </c>
      <c r="G2476" s="1">
        <v>0.69044136555549895</v>
      </c>
      <c r="H2476" s="1">
        <v>1.1130797397052801</v>
      </c>
      <c r="I2476" s="1">
        <v>0.59098774280414301</v>
      </c>
      <c r="J2476" s="1">
        <v>0.74223902150091603</v>
      </c>
      <c r="K2476" s="1">
        <v>0.74289846495678002</v>
      </c>
      <c r="L2476" s="1">
        <v>2473</v>
      </c>
      <c r="M2476">
        <f t="shared" si="380"/>
        <v>8.8091656393759987E-2</v>
      </c>
      <c r="N2476">
        <f t="shared" si="381"/>
        <v>5.4573659750718394E-2</v>
      </c>
      <c r="O2476">
        <f t="shared" si="382"/>
        <v>4.4855176760848603E-2</v>
      </c>
      <c r="P2476">
        <f t="shared" si="383"/>
        <v>6.1202175262048152E-2</v>
      </c>
      <c r="Q2476">
        <f t="shared" si="384"/>
        <v>6.8842004334536647E-2</v>
      </c>
      <c r="R2476" s="1">
        <v>2473</v>
      </c>
      <c r="S2476">
        <f t="shared" si="385"/>
        <v>0.67009814521950894</v>
      </c>
      <c r="T2476">
        <f t="shared" si="386"/>
        <v>0.64358621563312013</v>
      </c>
      <c r="U2476">
        <f t="shared" si="387"/>
        <v>0.61652219677140008</v>
      </c>
      <c r="V2476">
        <f t="shared" si="388"/>
        <v>0.76396663558575439</v>
      </c>
      <c r="W2476">
        <f t="shared" si="389"/>
        <v>0.78781914324875491</v>
      </c>
    </row>
    <row r="2477" spans="1:23" x14ac:dyDescent="0.3">
      <c r="A2477" s="1">
        <v>2474</v>
      </c>
      <c r="B2477" s="1">
        <v>8.751176645198E-2</v>
      </c>
      <c r="C2477" s="1">
        <v>6.8866525308435497E-2</v>
      </c>
      <c r="D2477" s="1">
        <v>4.6404635272786002E-2</v>
      </c>
      <c r="E2477" s="1">
        <v>6.6785015575181503E-2</v>
      </c>
      <c r="F2477" s="1">
        <v>6.43660341861131E-2</v>
      </c>
      <c r="G2477" s="1">
        <v>0.61742861711999397</v>
      </c>
      <c r="H2477" s="1">
        <v>0.358962733029008</v>
      </c>
      <c r="I2477" s="1">
        <v>0.64778405688308505</v>
      </c>
      <c r="J2477" s="1">
        <v>0.84861571651353795</v>
      </c>
      <c r="K2477" s="1">
        <v>0.739464713649579</v>
      </c>
      <c r="L2477" s="1">
        <v>2474</v>
      </c>
      <c r="M2477">
        <f t="shared" si="380"/>
        <v>8.8124188814058479E-2</v>
      </c>
      <c r="N2477">
        <f t="shared" si="381"/>
        <v>5.531478745706625E-2</v>
      </c>
      <c r="O2477">
        <f t="shared" si="382"/>
        <v>4.5204543980026074E-2</v>
      </c>
      <c r="P2477">
        <f t="shared" si="383"/>
        <v>6.1649555997875485E-2</v>
      </c>
      <c r="Q2477">
        <f t="shared" si="384"/>
        <v>6.8675366916900307E-2</v>
      </c>
      <c r="R2477" s="1">
        <v>2474</v>
      </c>
      <c r="S2477">
        <f t="shared" si="385"/>
        <v>0.6741685170075935</v>
      </c>
      <c r="T2477">
        <f t="shared" si="386"/>
        <v>0.63544453240364296</v>
      </c>
      <c r="U2477">
        <f t="shared" si="387"/>
        <v>0.62100294021044899</v>
      </c>
      <c r="V2477">
        <f t="shared" si="388"/>
        <v>0.76484716762003202</v>
      </c>
      <c r="W2477">
        <f t="shared" si="389"/>
        <v>0.78979901748561954</v>
      </c>
    </row>
    <row r="2478" spans="1:23" x14ac:dyDescent="0.3">
      <c r="A2478" s="1">
        <v>2475</v>
      </c>
      <c r="B2478" s="1">
        <v>9.1449077656207606E-2</v>
      </c>
      <c r="C2478" s="1">
        <v>5.5521108998385901E-2</v>
      </c>
      <c r="D2478" s="1">
        <v>4.5852861371576598E-2</v>
      </c>
      <c r="E2478" s="1">
        <v>7.4593804975462599E-2</v>
      </c>
      <c r="F2478" s="1">
        <v>7.11073816005834E-2</v>
      </c>
      <c r="G2478" s="1">
        <v>0.79159835970992398</v>
      </c>
      <c r="H2478" s="1">
        <v>1.0797874434446</v>
      </c>
      <c r="I2478" s="1">
        <v>0.75155743844876499</v>
      </c>
      <c r="J2478" s="1">
        <v>0.89712821984698299</v>
      </c>
      <c r="K2478" s="1">
        <v>0.98925264602192198</v>
      </c>
      <c r="L2478" s="1">
        <v>2475</v>
      </c>
      <c r="M2478">
        <f t="shared" si="380"/>
        <v>8.8514959530537868E-2</v>
      </c>
      <c r="N2478">
        <f t="shared" si="381"/>
        <v>5.6411519181430322E-2</v>
      </c>
      <c r="O2478">
        <f t="shared" si="382"/>
        <v>4.5051606261920195E-2</v>
      </c>
      <c r="P2478">
        <f t="shared" si="383"/>
        <v>6.2323363114599614E-2</v>
      </c>
      <c r="Q2478">
        <f t="shared" si="384"/>
        <v>6.8818292580301491E-2</v>
      </c>
      <c r="R2478" s="1">
        <v>2475</v>
      </c>
      <c r="S2478">
        <f t="shared" si="385"/>
        <v>0.67246825110166009</v>
      </c>
      <c r="T2478">
        <f t="shared" si="386"/>
        <v>0.64559023030315865</v>
      </c>
      <c r="U2478">
        <f t="shared" si="387"/>
        <v>0.62578851639600097</v>
      </c>
      <c r="V2478">
        <f t="shared" si="388"/>
        <v>0.77077297222996766</v>
      </c>
      <c r="W2478">
        <f t="shared" si="389"/>
        <v>0.79154402866588558</v>
      </c>
    </row>
    <row r="2479" spans="1:23" x14ac:dyDescent="0.3">
      <c r="A2479" s="1">
        <v>2476</v>
      </c>
      <c r="B2479" s="1">
        <v>8.5251845134932502E-2</v>
      </c>
      <c r="C2479" s="1">
        <v>5.8442311684837697E-2</v>
      </c>
      <c r="D2479" s="1">
        <v>4.3487104901605803E-2</v>
      </c>
      <c r="E2479" s="1">
        <v>5.0633015518871102E-2</v>
      </c>
      <c r="F2479" s="1">
        <v>7.4709537336736007E-2</v>
      </c>
      <c r="G2479" s="1">
        <v>0.63300223685029</v>
      </c>
      <c r="H2479" s="1">
        <v>0.40430778562904501</v>
      </c>
      <c r="I2479" s="1">
        <v>0.43845654944593898</v>
      </c>
      <c r="J2479" s="1">
        <v>1.12108281520015</v>
      </c>
      <c r="K2479" s="1">
        <v>0.60709909913546201</v>
      </c>
      <c r="L2479" s="1">
        <v>2476</v>
      </c>
      <c r="M2479">
        <f t="shared" si="380"/>
        <v>8.8662609793603409E-2</v>
      </c>
      <c r="N2479">
        <f t="shared" si="381"/>
        <v>5.6741852205833929E-2</v>
      </c>
      <c r="O2479">
        <f t="shared" si="382"/>
        <v>4.5319233425428776E-2</v>
      </c>
      <c r="P2479">
        <f t="shared" si="383"/>
        <v>6.1556272718302607E-2</v>
      </c>
      <c r="Q2479">
        <f t="shared" si="384"/>
        <v>6.8949100945431621E-2</v>
      </c>
      <c r="R2479" s="1">
        <v>2476</v>
      </c>
      <c r="S2479">
        <f t="shared" si="385"/>
        <v>0.665081420509404</v>
      </c>
      <c r="T2479">
        <f t="shared" si="386"/>
        <v>0.64652646818378634</v>
      </c>
      <c r="U2479">
        <f t="shared" si="387"/>
        <v>0.62672575311510326</v>
      </c>
      <c r="V2479">
        <f t="shared" si="388"/>
        <v>0.77415355075285808</v>
      </c>
      <c r="W2479">
        <f t="shared" si="389"/>
        <v>0.78866482162778917</v>
      </c>
    </row>
    <row r="2480" spans="1:23" x14ac:dyDescent="0.3">
      <c r="A2480" s="1">
        <v>2477</v>
      </c>
      <c r="B2480" s="1">
        <v>9.8446514196167498E-2</v>
      </c>
      <c r="C2480" s="1">
        <v>5.6532668659991903E-2</v>
      </c>
      <c r="D2480" s="1">
        <v>3.5788479050532403E-2</v>
      </c>
      <c r="E2480" s="1">
        <v>7.09959655554082E-2</v>
      </c>
      <c r="F2480" s="1">
        <v>8.3817573447948004E-2</v>
      </c>
      <c r="G2480" s="1">
        <v>0.63510407364063604</v>
      </c>
      <c r="H2480" s="1">
        <v>0.92595246035647205</v>
      </c>
      <c r="I2480" s="1">
        <v>0.73174342096386602</v>
      </c>
      <c r="J2480" s="1">
        <v>0.655717915001648</v>
      </c>
      <c r="K2480" s="1">
        <v>1.0560860840199899</v>
      </c>
      <c r="L2480" s="1">
        <v>2477</v>
      </c>
      <c r="M2480">
        <f t="shared" si="380"/>
        <v>8.9092896952773101E-2</v>
      </c>
      <c r="N2480">
        <f t="shared" si="381"/>
        <v>5.6652602160857393E-2</v>
      </c>
      <c r="O2480">
        <f t="shared" si="382"/>
        <v>4.4701109881977306E-2</v>
      </c>
      <c r="P2480">
        <f t="shared" si="383"/>
        <v>6.16920934005434E-2</v>
      </c>
      <c r="Q2480">
        <f t="shared" si="384"/>
        <v>6.9524900793697372E-2</v>
      </c>
      <c r="R2480" s="1">
        <v>2477</v>
      </c>
      <c r="S2480">
        <f t="shared" si="385"/>
        <v>0.65937313963686239</v>
      </c>
      <c r="T2480">
        <f t="shared" si="386"/>
        <v>0.65526464188658828</v>
      </c>
      <c r="U2480">
        <f t="shared" si="387"/>
        <v>0.62581016946630785</v>
      </c>
      <c r="V2480">
        <f t="shared" si="388"/>
        <v>0.77544754050537945</v>
      </c>
      <c r="W2480">
        <f t="shared" si="389"/>
        <v>0.79186436549936401</v>
      </c>
    </row>
    <row r="2481" spans="1:23" x14ac:dyDescent="0.3">
      <c r="A2481" s="1">
        <v>2478</v>
      </c>
      <c r="B2481" s="1">
        <v>9.7866594898287695E-2</v>
      </c>
      <c r="C2481" s="1">
        <v>6.24996720694347E-2</v>
      </c>
      <c r="D2481" s="1">
        <v>4.0727445543072803E-2</v>
      </c>
      <c r="E2481" s="1">
        <v>7.5161314640923099E-2</v>
      </c>
      <c r="F2481" s="1">
        <v>7.7625468552070698E-2</v>
      </c>
      <c r="G2481" s="1">
        <v>0.92834536222159403</v>
      </c>
      <c r="H2481" s="1">
        <v>0.913588408658909</v>
      </c>
      <c r="I2481" s="1">
        <v>0.70349134236177002</v>
      </c>
      <c r="J2481" s="1">
        <v>1.2526956592433101</v>
      </c>
      <c r="K2481" s="1">
        <v>0.42833669297474303</v>
      </c>
      <c r="L2481" s="1">
        <v>2478</v>
      </c>
      <c r="M2481">
        <f t="shared" si="380"/>
        <v>8.9539122752495551E-2</v>
      </c>
      <c r="N2481">
        <f t="shared" si="381"/>
        <v>5.7415194211446717E-2</v>
      </c>
      <c r="O2481">
        <f t="shared" si="382"/>
        <v>4.450266544524361E-2</v>
      </c>
      <c r="P2481">
        <f t="shared" si="383"/>
        <v>6.2681728812275572E-2</v>
      </c>
      <c r="Q2481">
        <f t="shared" si="384"/>
        <v>7.0366409169431224E-2</v>
      </c>
      <c r="R2481" s="1">
        <v>2478</v>
      </c>
      <c r="S2481">
        <f t="shared" si="385"/>
        <v>0.66335397718225542</v>
      </c>
      <c r="T2481">
        <f t="shared" si="386"/>
        <v>0.6600465010765979</v>
      </c>
      <c r="U2481">
        <f t="shared" si="387"/>
        <v>0.62594387058234702</v>
      </c>
      <c r="V2481">
        <f t="shared" si="388"/>
        <v>0.78424191751226346</v>
      </c>
      <c r="W2481">
        <f t="shared" si="389"/>
        <v>0.78213877881088822</v>
      </c>
    </row>
    <row r="2482" spans="1:23" x14ac:dyDescent="0.3">
      <c r="A2482" s="1">
        <v>2479</v>
      </c>
      <c r="B2482" s="1">
        <v>9.4192903532578198E-2</v>
      </c>
      <c r="C2482" s="1">
        <v>6.0673883068859999E-2</v>
      </c>
      <c r="D2482" s="1">
        <v>3.8492257711708798E-2</v>
      </c>
      <c r="E2482" s="1">
        <v>7.5804615759841695E-2</v>
      </c>
      <c r="F2482" s="1">
        <v>7.1876217400806297E-2</v>
      </c>
      <c r="G2482" s="1">
        <v>0.361692853063866</v>
      </c>
      <c r="H2482" s="1">
        <v>0.82874925036950298</v>
      </c>
      <c r="I2482" s="1">
        <v>0.67011355366285297</v>
      </c>
      <c r="J2482" s="1">
        <v>0.39526724862446699</v>
      </c>
      <c r="K2482" s="1">
        <v>0.77630014108880196</v>
      </c>
      <c r="L2482" s="1">
        <v>2479</v>
      </c>
      <c r="M2482">
        <f t="shared" si="380"/>
        <v>8.9930803794124145E-2</v>
      </c>
      <c r="N2482">
        <f t="shared" si="381"/>
        <v>5.7426937382304533E-2</v>
      </c>
      <c r="O2482">
        <f t="shared" si="382"/>
        <v>4.4789212331851347E-2</v>
      </c>
      <c r="P2482">
        <f t="shared" si="383"/>
        <v>6.335355495382583E-2</v>
      </c>
      <c r="Q2482">
        <f t="shared" si="384"/>
        <v>7.0857857226566248E-2</v>
      </c>
      <c r="R2482" s="1">
        <v>2479</v>
      </c>
      <c r="S2482">
        <f t="shared" si="385"/>
        <v>0.65644881623071982</v>
      </c>
      <c r="T2482">
        <f t="shared" si="386"/>
        <v>0.66310705127018199</v>
      </c>
      <c r="U2482">
        <f t="shared" si="387"/>
        <v>0.62795644248916926</v>
      </c>
      <c r="V2482">
        <f t="shared" si="388"/>
        <v>0.77826301329649528</v>
      </c>
      <c r="W2482">
        <f t="shared" si="389"/>
        <v>0.78834097817947046</v>
      </c>
    </row>
    <row r="2483" spans="1:23" x14ac:dyDescent="0.3">
      <c r="A2483" s="1">
        <v>2480</v>
      </c>
      <c r="B2483" s="1">
        <v>0.101516644769923</v>
      </c>
      <c r="C2483" s="1">
        <v>5.4535934625763401E-2</v>
      </c>
      <c r="D2483" s="1">
        <v>4.6904168047426899E-2</v>
      </c>
      <c r="E2483" s="1">
        <v>7.8019829091986098E-2</v>
      </c>
      <c r="F2483" s="1">
        <v>7.9840772829042506E-2</v>
      </c>
      <c r="G2483" s="1">
        <v>0.75238965496416199</v>
      </c>
      <c r="H2483" s="1">
        <v>0.60289378701500196</v>
      </c>
      <c r="I2483" s="1">
        <v>0.32382795084285798</v>
      </c>
      <c r="J2483" s="1">
        <v>0.61827234604754799</v>
      </c>
      <c r="K2483" s="1">
        <v>1.22248524772209</v>
      </c>
      <c r="L2483" s="1">
        <v>2480</v>
      </c>
      <c r="M2483">
        <f t="shared" si="380"/>
        <v>9.0403723907467579E-2</v>
      </c>
      <c r="N2483">
        <f t="shared" si="381"/>
        <v>5.76592799037184E-2</v>
      </c>
      <c r="O2483">
        <f t="shared" si="382"/>
        <v>4.5035957166264635E-2</v>
      </c>
      <c r="P2483">
        <f t="shared" si="383"/>
        <v>6.4611340861692318E-2</v>
      </c>
      <c r="Q2483">
        <f t="shared" si="384"/>
        <v>7.1538566351625962E-2</v>
      </c>
      <c r="R2483" s="1">
        <v>2480</v>
      </c>
      <c r="S2483">
        <f t="shared" si="385"/>
        <v>0.6574600943325033</v>
      </c>
      <c r="T2483">
        <f t="shared" si="386"/>
        <v>0.66048398252589879</v>
      </c>
      <c r="U2483">
        <f t="shared" si="387"/>
        <v>0.61559720130800444</v>
      </c>
      <c r="V2483">
        <f t="shared" si="388"/>
        <v>0.77625965277409803</v>
      </c>
      <c r="W2483">
        <f t="shared" si="389"/>
        <v>0.80136922063325389</v>
      </c>
    </row>
    <row r="2484" spans="1:23" x14ac:dyDescent="0.3">
      <c r="A2484" s="1">
        <v>2481</v>
      </c>
      <c r="B2484" s="1">
        <v>9.0872598686698294E-2</v>
      </c>
      <c r="C2484" s="1">
        <v>5.4159710331909999E-2</v>
      </c>
      <c r="D2484" s="1">
        <v>3.7148177022987901E-2</v>
      </c>
      <c r="E2484" s="1">
        <v>8.0376537610733101E-2</v>
      </c>
      <c r="F2484" s="1">
        <v>7.5095124871629004E-2</v>
      </c>
      <c r="G2484" s="1">
        <v>0.56094242294728203</v>
      </c>
      <c r="H2484" s="1">
        <v>0.46655925855198199</v>
      </c>
      <c r="I2484" s="1">
        <v>0.67073405254385898</v>
      </c>
      <c r="J2484" s="1">
        <v>0.83667851716597197</v>
      </c>
      <c r="K2484" s="1">
        <v>0.61438599967565799</v>
      </c>
      <c r="L2484" s="1">
        <v>2481</v>
      </c>
      <c r="M2484">
        <f t="shared" ref="M2484:M2502" si="390">AVERAGE(B2436:B2484)</f>
        <v>9.0522653310235485E-2</v>
      </c>
      <c r="N2484">
        <f t="shared" ref="N2484:N2502" si="391">AVERAGE(C2465:C2484)</f>
        <v>5.8108322707855056E-2</v>
      </c>
      <c r="O2484">
        <f t="shared" ref="O2484:O2502" si="392">AVERAGE(D2465:D2484)</f>
        <v>4.4821005159825338E-2</v>
      </c>
      <c r="P2484">
        <f t="shared" ref="P2484:P2502" si="393">AVERAGE(E2465:E2484)</f>
        <v>6.5722487050830086E-2</v>
      </c>
      <c r="Q2484">
        <f t="shared" ref="Q2484:Q2502" si="394">AVERAGE(F2465:F2484)</f>
        <v>7.1842568205105956E-2</v>
      </c>
      <c r="R2484" s="1">
        <v>2481</v>
      </c>
      <c r="S2484">
        <f t="shared" ref="S2484:S2502" si="395">AVERAGE(G2436:G2484)</f>
        <v>0.65307862700416974</v>
      </c>
      <c r="T2484">
        <f t="shared" ref="T2484:T2502" si="396">AVERAGE(H2436:H2484)</f>
        <v>0.65643406166502172</v>
      </c>
      <c r="U2484">
        <f t="shared" ref="U2484:U2502" si="397">AVERAGE(I2436:I2484)</f>
        <v>0.61637321962128333</v>
      </c>
      <c r="V2484">
        <f t="shared" ref="V2484:V2502" si="398">AVERAGE(J2436:J2484)</f>
        <v>0.77717176057504311</v>
      </c>
      <c r="W2484">
        <f t="shared" ref="W2484:W2502" si="399">AVERAGE(K2436:K2484)</f>
        <v>0.80121816403819002</v>
      </c>
    </row>
    <row r="2485" spans="1:23" x14ac:dyDescent="0.3">
      <c r="A2485" s="1">
        <v>2482</v>
      </c>
      <c r="B2485" s="1">
        <v>9.6193521677342603E-2</v>
      </c>
      <c r="C2485" s="1">
        <v>5.2471338458736902E-2</v>
      </c>
      <c r="D2485" s="1">
        <v>4.0683829314046099E-2</v>
      </c>
      <c r="E2485" s="1">
        <v>7.2997997361060801E-2</v>
      </c>
      <c r="F2485" s="1">
        <v>8.31372539003013E-2</v>
      </c>
      <c r="G2485" s="1">
        <v>0.99209807761529301</v>
      </c>
      <c r="H2485" s="1">
        <v>0.40874613087036399</v>
      </c>
      <c r="I2485" s="1">
        <v>0.70001504037910001</v>
      </c>
      <c r="J2485" s="1">
        <v>0.93229205444246799</v>
      </c>
      <c r="K2485" s="1">
        <v>0.58563548822918099</v>
      </c>
      <c r="L2485" s="1">
        <v>2482</v>
      </c>
      <c r="M2485">
        <f t="shared" si="390"/>
        <v>9.071704820348872E-2</v>
      </c>
      <c r="N2485">
        <f t="shared" si="391"/>
        <v>5.7799158254689474E-2</v>
      </c>
      <c r="O2485">
        <f t="shared" si="392"/>
        <v>4.4486508260913056E-2</v>
      </c>
      <c r="P2485">
        <f t="shared" si="393"/>
        <v>6.6420329675164508E-2</v>
      </c>
      <c r="Q2485">
        <f t="shared" si="394"/>
        <v>7.2650476136775721E-2</v>
      </c>
      <c r="R2485" s="1">
        <v>2482</v>
      </c>
      <c r="S2485">
        <f t="shared" si="395"/>
        <v>0.65528604830872439</v>
      </c>
      <c r="T2485">
        <f t="shared" si="396"/>
        <v>0.65669302281981901</v>
      </c>
      <c r="U2485">
        <f t="shared" si="397"/>
        <v>0.61980938715585177</v>
      </c>
      <c r="V2485">
        <f t="shared" si="398"/>
        <v>0.78055469493931029</v>
      </c>
      <c r="W2485">
        <f t="shared" si="399"/>
        <v>0.79642416701851038</v>
      </c>
    </row>
    <row r="2486" spans="1:23" x14ac:dyDescent="0.3">
      <c r="A2486" s="1">
        <v>2483</v>
      </c>
      <c r="B2486" s="1">
        <v>8.8793210806920805E-2</v>
      </c>
      <c r="C2486" s="1">
        <v>5.5765672816142697E-2</v>
      </c>
      <c r="D2486" s="1">
        <v>4.8098199481102603E-2</v>
      </c>
      <c r="E2486" s="1">
        <v>6.9131672565565905E-2</v>
      </c>
      <c r="F2486" s="1">
        <v>7.0571641126344994E-2</v>
      </c>
      <c r="G2486" s="1">
        <v>0.40151862304741598</v>
      </c>
      <c r="H2486" s="1">
        <v>0.84416359823085896</v>
      </c>
      <c r="I2486" s="1">
        <v>0.80013762688557299</v>
      </c>
      <c r="J2486" s="1">
        <v>1.0345553262635701</v>
      </c>
      <c r="K2486" s="1">
        <v>0.99400561436853996</v>
      </c>
      <c r="L2486" s="1">
        <v>2483</v>
      </c>
      <c r="M2486">
        <f t="shared" si="390"/>
        <v>9.067973033615799E-2</v>
      </c>
      <c r="N2486">
        <f t="shared" si="391"/>
        <v>5.7944911773097837E-2</v>
      </c>
      <c r="O2486">
        <f t="shared" si="392"/>
        <v>4.4346906476117491E-2</v>
      </c>
      <c r="P2486">
        <f t="shared" si="393"/>
        <v>6.6920856381315633E-2</v>
      </c>
      <c r="Q2486">
        <f t="shared" si="394"/>
        <v>7.2331881999820075E-2</v>
      </c>
      <c r="R2486" s="1">
        <v>2483</v>
      </c>
      <c r="S2486">
        <f t="shared" si="395"/>
        <v>0.64876078149885752</v>
      </c>
      <c r="T2486">
        <f t="shared" si="396"/>
        <v>0.66762960031539187</v>
      </c>
      <c r="U2486">
        <f t="shared" si="397"/>
        <v>0.62767309248554981</v>
      </c>
      <c r="V2486">
        <f t="shared" si="398"/>
        <v>0.78695390618084282</v>
      </c>
      <c r="W2486">
        <f t="shared" si="399"/>
        <v>0.80354548976125051</v>
      </c>
    </row>
    <row r="2487" spans="1:23" x14ac:dyDescent="0.3">
      <c r="A2487" s="1">
        <v>2484</v>
      </c>
      <c r="B2487" s="1">
        <v>9.5983212292061901E-2</v>
      </c>
      <c r="C2487" s="1">
        <v>6.03674196121739E-2</v>
      </c>
      <c r="D2487" s="1">
        <v>5.0876150681288201E-2</v>
      </c>
      <c r="E2487" s="1">
        <v>9.0241059136567006E-2</v>
      </c>
      <c r="F2487" s="1">
        <v>7.3841265532918393E-2</v>
      </c>
      <c r="G2487" s="1">
        <v>0.94252141411095003</v>
      </c>
      <c r="H2487" s="1">
        <v>0.55716640205731605</v>
      </c>
      <c r="I2487" s="1">
        <v>0.58738594386849297</v>
      </c>
      <c r="J2487" s="1">
        <v>0.57167985551641098</v>
      </c>
      <c r="K2487" s="1">
        <v>0.59836200573241205</v>
      </c>
      <c r="L2487" s="1">
        <v>2484</v>
      </c>
      <c r="M2487">
        <f t="shared" si="390"/>
        <v>9.0543696541623572E-2</v>
      </c>
      <c r="N2487">
        <f t="shared" si="391"/>
        <v>5.8615578654887777E-2</v>
      </c>
      <c r="O2487">
        <f t="shared" si="392"/>
        <v>4.4320008893021658E-2</v>
      </c>
      <c r="P2487">
        <f t="shared" si="393"/>
        <v>6.8530356409800139E-2</v>
      </c>
      <c r="Q2487">
        <f t="shared" si="394"/>
        <v>7.2761603955403653E-2</v>
      </c>
      <c r="R2487" s="1">
        <v>2484</v>
      </c>
      <c r="S2487">
        <f t="shared" si="395"/>
        <v>0.65665828061666875</v>
      </c>
      <c r="T2487">
        <f t="shared" si="396"/>
        <v>0.66275264311133719</v>
      </c>
      <c r="U2487">
        <f t="shared" si="397"/>
        <v>0.62683344093048876</v>
      </c>
      <c r="V2487">
        <f t="shared" si="398"/>
        <v>0.78409330172785296</v>
      </c>
      <c r="W2487">
        <f t="shared" si="399"/>
        <v>0.79855508356470639</v>
      </c>
    </row>
    <row r="2488" spans="1:23" x14ac:dyDescent="0.3">
      <c r="A2488" s="1">
        <v>2485</v>
      </c>
      <c r="B2488" s="1">
        <v>8.6645423352372006E-2</v>
      </c>
      <c r="C2488" s="1">
        <v>5.4313620432273599E-2</v>
      </c>
      <c r="D2488" s="1">
        <v>4.8585347639712798E-2</v>
      </c>
      <c r="E2488" s="1">
        <v>6.52750155583985E-2</v>
      </c>
      <c r="F2488" s="1">
        <v>8.1845465572023102E-2</v>
      </c>
      <c r="G2488" s="1">
        <v>0.63377453787381399</v>
      </c>
      <c r="H2488" s="1">
        <v>0.74416099839918803</v>
      </c>
      <c r="I2488" s="1">
        <v>0.97462124923930804</v>
      </c>
      <c r="J2488" s="1">
        <v>1.0677448060028001</v>
      </c>
      <c r="K2488" s="1">
        <v>0.81160556740970002</v>
      </c>
      <c r="L2488" s="1">
        <v>2485</v>
      </c>
      <c r="M2488">
        <f t="shared" si="390"/>
        <v>9.0553917401013456E-2</v>
      </c>
      <c r="N2488">
        <f t="shared" si="391"/>
        <v>5.8518884629034928E-2</v>
      </c>
      <c r="O2488">
        <f t="shared" si="392"/>
        <v>4.4388715823092811E-2</v>
      </c>
      <c r="P2488">
        <f t="shared" si="393"/>
        <v>6.957635776571755E-2</v>
      </c>
      <c r="Q2488">
        <f t="shared" si="394"/>
        <v>7.3118403796478035E-2</v>
      </c>
      <c r="R2488" s="1">
        <v>2485</v>
      </c>
      <c r="S2488">
        <f t="shared" si="395"/>
        <v>0.65745149237840284</v>
      </c>
      <c r="T2488">
        <f t="shared" si="396"/>
        <v>0.66430578843767485</v>
      </c>
      <c r="U2488">
        <f t="shared" si="397"/>
        <v>0.63300502803614311</v>
      </c>
      <c r="V2488">
        <f t="shared" si="398"/>
        <v>0.78833563560415321</v>
      </c>
      <c r="W2488">
        <f t="shared" si="399"/>
        <v>0.79112107892226657</v>
      </c>
    </row>
    <row r="2489" spans="1:23" x14ac:dyDescent="0.3">
      <c r="A2489" s="1">
        <v>2486</v>
      </c>
      <c r="B2489" s="1">
        <v>5.7452503988453002E-2</v>
      </c>
      <c r="C2489" s="1">
        <v>5.0774347714768797E-2</v>
      </c>
      <c r="D2489" s="1">
        <v>4.5650577949743899E-2</v>
      </c>
      <c r="E2489" s="1">
        <v>7.5598852873317302E-2</v>
      </c>
      <c r="F2489" s="1">
        <v>7.2178279592365793E-2</v>
      </c>
      <c r="G2489" s="1">
        <v>0.622187130971673</v>
      </c>
      <c r="H2489" s="1">
        <v>0.74709538043625801</v>
      </c>
      <c r="I2489" s="1">
        <v>0.475641841479576</v>
      </c>
      <c r="J2489" s="1">
        <v>0.93420858929497996</v>
      </c>
      <c r="K2489" s="1">
        <v>0.77170186788775097</v>
      </c>
      <c r="L2489" s="1">
        <v>2486</v>
      </c>
      <c r="M2489">
        <f t="shared" si="390"/>
        <v>8.9759073235939138E-2</v>
      </c>
      <c r="N2489">
        <f t="shared" si="391"/>
        <v>5.85449492847539E-2</v>
      </c>
      <c r="O2489">
        <f t="shared" si="392"/>
        <v>4.3979687770442533E-2</v>
      </c>
      <c r="P2489">
        <f t="shared" si="393"/>
        <v>7.0076201269629518E-2</v>
      </c>
      <c r="Q2489">
        <f t="shared" si="394"/>
        <v>7.2946707435204108E-2</v>
      </c>
      <c r="R2489" s="1">
        <v>2486</v>
      </c>
      <c r="S2489">
        <f t="shared" si="395"/>
        <v>0.65328948120245189</v>
      </c>
      <c r="T2489">
        <f t="shared" si="396"/>
        <v>0.66574928651228649</v>
      </c>
      <c r="U2489">
        <f t="shared" si="397"/>
        <v>0.62941278373058329</v>
      </c>
      <c r="V2489">
        <f t="shared" si="398"/>
        <v>0.78840188905870068</v>
      </c>
      <c r="W2489">
        <f t="shared" si="399"/>
        <v>0.77827797634679807</v>
      </c>
    </row>
    <row r="2490" spans="1:23" x14ac:dyDescent="0.3">
      <c r="A2490" s="1">
        <v>2487</v>
      </c>
      <c r="B2490" s="1">
        <v>7.7708808941798199E-2</v>
      </c>
      <c r="C2490" s="1">
        <v>5.9111791908233097E-2</v>
      </c>
      <c r="D2490" s="1">
        <v>4.1893876947416003E-2</v>
      </c>
      <c r="E2490" s="1">
        <v>6.7295865731376095E-2</v>
      </c>
      <c r="F2490" s="1">
        <v>7.9620349546752095E-2</v>
      </c>
      <c r="G2490" s="1">
        <v>0.68710316108078195</v>
      </c>
      <c r="H2490" s="1">
        <v>0.53151598211977402</v>
      </c>
      <c r="I2490" s="1">
        <v>0.61440501792930702</v>
      </c>
      <c r="J2490" s="1">
        <v>1.0187968243587</v>
      </c>
      <c r="K2490" s="1">
        <v>1.1729102435605401</v>
      </c>
      <c r="L2490" s="1">
        <v>2487</v>
      </c>
      <c r="M2490">
        <f t="shared" si="390"/>
        <v>8.9268532479031451E-2</v>
      </c>
      <c r="N2490">
        <f t="shared" si="391"/>
        <v>5.8378922312521855E-2</v>
      </c>
      <c r="O2490">
        <f t="shared" si="392"/>
        <v>4.346032766630574E-2</v>
      </c>
      <c r="P2490">
        <f t="shared" si="393"/>
        <v>7.0468027392344063E-2</v>
      </c>
      <c r="Q2490">
        <f t="shared" si="394"/>
        <v>7.3567578206780865E-2</v>
      </c>
      <c r="R2490" s="1">
        <v>2487</v>
      </c>
      <c r="S2490">
        <f t="shared" si="395"/>
        <v>0.6527035086328562</v>
      </c>
      <c r="T2490">
        <f t="shared" si="396"/>
        <v>0.65918454990896813</v>
      </c>
      <c r="U2490">
        <f t="shared" si="397"/>
        <v>0.62748834653663899</v>
      </c>
      <c r="V2490">
        <f t="shared" si="398"/>
        <v>0.79218643886199958</v>
      </c>
      <c r="W2490">
        <f t="shared" si="399"/>
        <v>0.78477862739042159</v>
      </c>
    </row>
    <row r="2491" spans="1:23" x14ac:dyDescent="0.3">
      <c r="A2491" s="1">
        <v>2488</v>
      </c>
      <c r="B2491" s="1">
        <v>9.0435119136162298E-2</v>
      </c>
      <c r="C2491" s="1">
        <v>4.6109348508912497E-2</v>
      </c>
      <c r="D2491" s="1">
        <v>4.6543881621908902E-2</v>
      </c>
      <c r="E2491" s="1">
        <v>7.0272794984648002E-2</v>
      </c>
      <c r="F2491" s="1">
        <v>8.3151577557544196E-2</v>
      </c>
      <c r="G2491" s="1">
        <v>0.79365038627372497</v>
      </c>
      <c r="H2491" s="1">
        <v>0.78352131632606503</v>
      </c>
      <c r="I2491" s="1">
        <v>0.69892639416868696</v>
      </c>
      <c r="J2491" s="1">
        <v>0.78693668775909098</v>
      </c>
      <c r="K2491" s="1">
        <v>0.61552790476318897</v>
      </c>
      <c r="L2491" s="1">
        <v>2488</v>
      </c>
      <c r="M2491">
        <f t="shared" si="390"/>
        <v>8.9208870214313701E-2</v>
      </c>
      <c r="N2491">
        <f t="shared" si="391"/>
        <v>5.728480559350093E-2</v>
      </c>
      <c r="O2491">
        <f t="shared" si="392"/>
        <v>4.3354984400973413E-2</v>
      </c>
      <c r="P2491">
        <f t="shared" si="393"/>
        <v>7.0209097220389122E-2</v>
      </c>
      <c r="Q2491">
        <f t="shared" si="394"/>
        <v>7.3928675665263482E-2</v>
      </c>
      <c r="R2491" s="1">
        <v>2488</v>
      </c>
      <c r="S2491">
        <f t="shared" si="395"/>
        <v>0.65471902008634597</v>
      </c>
      <c r="T2491">
        <f t="shared" si="396"/>
        <v>0.66362351543326392</v>
      </c>
      <c r="U2491">
        <f t="shared" si="397"/>
        <v>0.63165008181267657</v>
      </c>
      <c r="V2491">
        <f t="shared" si="398"/>
        <v>0.79483833652713987</v>
      </c>
      <c r="W2491">
        <f t="shared" si="399"/>
        <v>0.78385349618658651</v>
      </c>
    </row>
    <row r="2492" spans="1:23" x14ac:dyDescent="0.3">
      <c r="A2492" s="1">
        <v>2489</v>
      </c>
      <c r="B2492" s="1">
        <v>6.5617766400490607E-2</v>
      </c>
      <c r="C2492" s="1">
        <v>4.9297734201640103E-2</v>
      </c>
      <c r="D2492" s="1">
        <v>4.0169979562967403E-2</v>
      </c>
      <c r="E2492" s="1">
        <v>8.3597966616066305E-2</v>
      </c>
      <c r="F2492" s="1">
        <v>8.01191064033666E-2</v>
      </c>
      <c r="G2492" s="1">
        <v>0.46612633574920698</v>
      </c>
      <c r="H2492" s="1">
        <v>0.93768623344170998</v>
      </c>
      <c r="I2492" s="1">
        <v>0.76563490688192504</v>
      </c>
      <c r="J2492" s="1">
        <v>0.93311547592659805</v>
      </c>
      <c r="K2492" s="1">
        <v>0.73274834909811704</v>
      </c>
      <c r="L2492" s="1">
        <v>2489</v>
      </c>
      <c r="M2492">
        <f t="shared" si="390"/>
        <v>8.8597739242568543E-2</v>
      </c>
      <c r="N2492">
        <f t="shared" si="391"/>
        <v>5.7513000782293454E-2</v>
      </c>
      <c r="O2492">
        <f t="shared" si="392"/>
        <v>4.3267104358596022E-2</v>
      </c>
      <c r="P2492">
        <f t="shared" si="393"/>
        <v>7.0819217775324753E-2</v>
      </c>
      <c r="Q2492">
        <f t="shared" si="394"/>
        <v>7.4225660258791196E-2</v>
      </c>
      <c r="R2492" s="1">
        <v>2489</v>
      </c>
      <c r="S2492">
        <f t="shared" si="395"/>
        <v>0.65508015288866361</v>
      </c>
      <c r="T2492">
        <f t="shared" si="396"/>
        <v>0.66799065117348322</v>
      </c>
      <c r="U2492">
        <f t="shared" si="397"/>
        <v>0.63692743322548617</v>
      </c>
      <c r="V2492">
        <f t="shared" si="398"/>
        <v>0.80306944375884703</v>
      </c>
      <c r="W2492">
        <f t="shared" si="399"/>
        <v>0.77446432139707511</v>
      </c>
    </row>
    <row r="2493" spans="1:23" x14ac:dyDescent="0.3">
      <c r="A2493" s="1">
        <v>2490</v>
      </c>
      <c r="B2493" s="1">
        <v>8.2515327652722903E-2</v>
      </c>
      <c r="C2493" s="1">
        <v>5.26938620879892E-2</v>
      </c>
      <c r="D2493" s="1">
        <v>4.9356995128154502E-2</v>
      </c>
      <c r="E2493" s="1">
        <v>7.8892082818773704E-2</v>
      </c>
      <c r="F2493" s="1">
        <v>7.4335496912492402E-2</v>
      </c>
      <c r="G2493" s="1">
        <v>0.57710919719154197</v>
      </c>
      <c r="H2493" s="1">
        <v>0.66845329422026301</v>
      </c>
      <c r="I2493" s="1">
        <v>0.44901602679093999</v>
      </c>
      <c r="J2493" s="1">
        <v>0.45770156318900101</v>
      </c>
      <c r="K2493" s="1">
        <v>0.99353820632941103</v>
      </c>
      <c r="L2493" s="1">
        <v>2490</v>
      </c>
      <c r="M2493">
        <f t="shared" si="390"/>
        <v>8.8637698419849614E-2</v>
      </c>
      <c r="N2493">
        <f t="shared" si="391"/>
        <v>5.6931154689056351E-2</v>
      </c>
      <c r="O2493">
        <f t="shared" si="392"/>
        <v>4.3559256991096071E-2</v>
      </c>
      <c r="P2493">
        <f t="shared" si="393"/>
        <v>7.1933959998157632E-2</v>
      </c>
      <c r="Q2493">
        <f t="shared" si="394"/>
        <v>7.4474499673739453E-2</v>
      </c>
      <c r="R2493" s="1">
        <v>2490</v>
      </c>
      <c r="S2493">
        <f t="shared" si="395"/>
        <v>0.64874226018650238</v>
      </c>
      <c r="T2493">
        <f t="shared" si="396"/>
        <v>0.66758679926453313</v>
      </c>
      <c r="U2493">
        <f t="shared" si="397"/>
        <v>0.63596547210983745</v>
      </c>
      <c r="V2493">
        <f t="shared" si="398"/>
        <v>0.79387041112699808</v>
      </c>
      <c r="W2493">
        <f t="shared" si="399"/>
        <v>0.77391146327939331</v>
      </c>
    </row>
    <row r="2494" spans="1:23" x14ac:dyDescent="0.3">
      <c r="A2494" s="1">
        <v>2491</v>
      </c>
      <c r="B2494" s="1">
        <v>8.3735416949312594E-2</v>
      </c>
      <c r="C2494" s="1">
        <v>4.9176040508668299E-2</v>
      </c>
      <c r="D2494" s="1">
        <v>4.8874035359616097E-2</v>
      </c>
      <c r="E2494" s="1">
        <v>8.0837874705680601E-2</v>
      </c>
      <c r="F2494" s="1">
        <v>7.7371874121683795E-2</v>
      </c>
      <c r="G2494" s="1">
        <v>0.83526425020535999</v>
      </c>
      <c r="H2494" s="1">
        <v>0.82479788925790098</v>
      </c>
      <c r="I2494" s="1">
        <v>0.81453335067893196</v>
      </c>
      <c r="J2494" s="1">
        <v>0.71630262435228098</v>
      </c>
      <c r="K2494" s="1">
        <v>0.438349317588001</v>
      </c>
      <c r="L2494" s="1">
        <v>2491</v>
      </c>
      <c r="M2494">
        <f t="shared" si="390"/>
        <v>8.8344402854836745E-2</v>
      </c>
      <c r="N2494">
        <f t="shared" si="391"/>
        <v>5.603216426528148E-2</v>
      </c>
      <c r="O2494">
        <f t="shared" si="392"/>
        <v>4.3907994702207361E-2</v>
      </c>
      <c r="P2494">
        <f t="shared" si="393"/>
        <v>7.2647215895233264E-2</v>
      </c>
      <c r="Q2494">
        <f t="shared" si="394"/>
        <v>7.5436168203115855E-2</v>
      </c>
      <c r="R2494" s="1">
        <v>2491</v>
      </c>
      <c r="S2494">
        <f t="shared" si="395"/>
        <v>0.65315598539741015</v>
      </c>
      <c r="T2494">
        <f t="shared" si="396"/>
        <v>0.66722036209422997</v>
      </c>
      <c r="U2494">
        <f t="shared" si="397"/>
        <v>0.63875342900238397</v>
      </c>
      <c r="V2494">
        <f t="shared" si="398"/>
        <v>0.78533580654702217</v>
      </c>
      <c r="W2494">
        <f t="shared" si="399"/>
        <v>0.75753804771103483</v>
      </c>
    </row>
    <row r="2495" spans="1:23" x14ac:dyDescent="0.3">
      <c r="A2495" s="1">
        <v>2492</v>
      </c>
      <c r="B2495" s="1">
        <v>7.2800316766511705E-2</v>
      </c>
      <c r="C2495" s="1">
        <v>4.9820490821165901E-2</v>
      </c>
      <c r="D2495" s="1">
        <v>4.2099611255398503E-2</v>
      </c>
      <c r="E2495" s="1">
        <v>7.4546521697180998E-2</v>
      </c>
      <c r="F2495" s="1">
        <v>7.4868660655576194E-2</v>
      </c>
      <c r="G2495" s="1">
        <v>0.50883686908831405</v>
      </c>
      <c r="H2495" s="1">
        <v>0.61156532124144802</v>
      </c>
      <c r="I2495" s="1">
        <v>1.05154262739181</v>
      </c>
      <c r="J2495" s="1">
        <v>0.95853968499572395</v>
      </c>
      <c r="K2495" s="1">
        <v>0.627897872743029</v>
      </c>
      <c r="L2495" s="1">
        <v>2492</v>
      </c>
      <c r="M2495">
        <f t="shared" si="390"/>
        <v>8.7637275408728066E-2</v>
      </c>
      <c r="N2495">
        <f t="shared" si="391"/>
        <v>5.5237555338062773E-2</v>
      </c>
      <c r="O2495">
        <f t="shared" si="392"/>
        <v>4.3938621840670232E-2</v>
      </c>
      <c r="P2495">
        <f t="shared" si="393"/>
        <v>7.3396865077108159E-2</v>
      </c>
      <c r="Q2495">
        <f t="shared" si="394"/>
        <v>7.5670517124328082E-2</v>
      </c>
      <c r="R2495" s="1">
        <v>2492</v>
      </c>
      <c r="S2495">
        <f t="shared" si="395"/>
        <v>0.64742738091622043</v>
      </c>
      <c r="T2495">
        <f t="shared" si="396"/>
        <v>0.66509372034245717</v>
      </c>
      <c r="U2495">
        <f t="shared" si="397"/>
        <v>0.6474286017364963</v>
      </c>
      <c r="V2495">
        <f t="shared" si="398"/>
        <v>0.79108754834866724</v>
      </c>
      <c r="W2495">
        <f t="shared" si="399"/>
        <v>0.7548649943177882</v>
      </c>
    </row>
    <row r="2496" spans="1:23" x14ac:dyDescent="0.3">
      <c r="A2496" s="1">
        <v>2493</v>
      </c>
      <c r="B2496" s="1">
        <v>8.0781207186991499E-2</v>
      </c>
      <c r="C2496" s="1">
        <v>5.1715835704062303E-2</v>
      </c>
      <c r="D2496" s="1">
        <v>4.0527711113651603E-2</v>
      </c>
      <c r="E2496" s="1">
        <v>7.5430751560539494E-2</v>
      </c>
      <c r="F2496" s="1">
        <v>7.3417675013323497E-2</v>
      </c>
      <c r="G2496" s="1">
        <v>0.82607194120092797</v>
      </c>
      <c r="H2496" s="1">
        <v>0.501140383225255</v>
      </c>
      <c r="I2496" s="1">
        <v>0.65859188850935202</v>
      </c>
      <c r="J2496" s="1">
        <v>1.1920946329812001</v>
      </c>
      <c r="K2496" s="1">
        <v>0.65908494162406694</v>
      </c>
      <c r="L2496" s="1">
        <v>2493</v>
      </c>
      <c r="M2496">
        <f t="shared" si="390"/>
        <v>8.7184620388273987E-2</v>
      </c>
      <c r="N2496">
        <f t="shared" si="391"/>
        <v>5.5142465876119331E-2</v>
      </c>
      <c r="O2496">
        <f t="shared" si="392"/>
        <v>4.3908266248835197E-2</v>
      </c>
      <c r="P2496">
        <f t="shared" si="393"/>
        <v>7.382442771687911E-2</v>
      </c>
      <c r="Q2496">
        <f t="shared" si="394"/>
        <v>7.6144837807981064E-2</v>
      </c>
      <c r="R2496" s="1">
        <v>2493</v>
      </c>
      <c r="S2496">
        <f t="shared" si="395"/>
        <v>0.65166741281716756</v>
      </c>
      <c r="T2496">
        <f t="shared" si="396"/>
        <v>0.65790733130397272</v>
      </c>
      <c r="U2496">
        <f t="shared" si="397"/>
        <v>0.65355222432652493</v>
      </c>
      <c r="V2496">
        <f t="shared" si="398"/>
        <v>0.80567433782152953</v>
      </c>
      <c r="W2496">
        <f t="shared" si="399"/>
        <v>0.75181706234583423</v>
      </c>
    </row>
    <row r="2497" spans="1:23" x14ac:dyDescent="0.3">
      <c r="A2497" s="1">
        <v>2494</v>
      </c>
      <c r="B2497" s="1">
        <v>7.6650995294360202E-2</v>
      </c>
      <c r="C2497" s="1">
        <v>5.04247917959482E-2</v>
      </c>
      <c r="D2497" s="1">
        <v>4.4811923137509702E-2</v>
      </c>
      <c r="E2497" s="1">
        <v>7.6137494114335499E-2</v>
      </c>
      <c r="F2497" s="1">
        <v>6.3610367595042003E-2</v>
      </c>
      <c r="G2497" s="1">
        <v>0.69752842831659301</v>
      </c>
      <c r="H2497" s="1">
        <v>0.49848233357218702</v>
      </c>
      <c r="I2497" s="1">
        <v>0.74252492723783703</v>
      </c>
      <c r="J2497" s="1">
        <v>0.97791939526174798</v>
      </c>
      <c r="K2497" s="1">
        <v>0.59863126640338304</v>
      </c>
      <c r="L2497" s="1">
        <v>2494</v>
      </c>
      <c r="M2497">
        <f t="shared" si="390"/>
        <v>8.6455239585897126E-2</v>
      </c>
      <c r="N2497">
        <f t="shared" si="391"/>
        <v>5.422037920049496E-2</v>
      </c>
      <c r="O2497">
        <f t="shared" si="392"/>
        <v>4.3828630642071376E-2</v>
      </c>
      <c r="P2497">
        <f t="shared" si="393"/>
        <v>7.4292051643836815E-2</v>
      </c>
      <c r="Q2497">
        <f t="shared" si="394"/>
        <v>7.6107054478427499E-2</v>
      </c>
      <c r="R2497" s="1">
        <v>2494</v>
      </c>
      <c r="S2497">
        <f t="shared" si="395"/>
        <v>0.65767277264341584</v>
      </c>
      <c r="T2497">
        <f t="shared" si="396"/>
        <v>0.65797058908430006</v>
      </c>
      <c r="U2497">
        <f t="shared" si="397"/>
        <v>0.66227747585329111</v>
      </c>
      <c r="V2497">
        <f t="shared" si="398"/>
        <v>0.81659264176378266</v>
      </c>
      <c r="W2497">
        <f t="shared" si="399"/>
        <v>0.75565627423848136</v>
      </c>
    </row>
    <row r="2498" spans="1:23" x14ac:dyDescent="0.3">
      <c r="A2498" s="1">
        <v>2495</v>
      </c>
      <c r="B2498" s="1">
        <v>8.03262948280941E-2</v>
      </c>
      <c r="C2498" s="1">
        <v>5.8584902132660002E-2</v>
      </c>
      <c r="D2498" s="1">
        <v>4.8667224537095002E-2</v>
      </c>
      <c r="E2498" s="1">
        <v>8.1775423326417296E-2</v>
      </c>
      <c r="F2498" s="1">
        <v>7.3510775173960097E-2</v>
      </c>
      <c r="G2498" s="1">
        <v>0.69943103037379095</v>
      </c>
      <c r="H2498" s="1">
        <v>0.61610693848127795</v>
      </c>
      <c r="I2498" s="1">
        <v>0.71314920977671103</v>
      </c>
      <c r="J2498" s="1">
        <v>0.66556619531350603</v>
      </c>
      <c r="K2498" s="1">
        <v>0.62141226712862496</v>
      </c>
      <c r="L2498" s="1">
        <v>2495</v>
      </c>
      <c r="M2498">
        <f t="shared" si="390"/>
        <v>8.6274120301349552E-2</v>
      </c>
      <c r="N2498">
        <f t="shared" si="391"/>
        <v>5.4373568857208662E-2</v>
      </c>
      <c r="O2498">
        <f t="shared" si="392"/>
        <v>4.3969348800347301E-2</v>
      </c>
      <c r="P2498">
        <f t="shared" si="393"/>
        <v>7.4651132561384559E-2</v>
      </c>
      <c r="Q2498">
        <f t="shared" si="394"/>
        <v>7.6227224157096346E-2</v>
      </c>
      <c r="R2498" s="1">
        <v>2495</v>
      </c>
      <c r="S2498">
        <f t="shared" si="395"/>
        <v>0.65911815840999954</v>
      </c>
      <c r="T2498">
        <f t="shared" si="396"/>
        <v>0.6532811393372977</v>
      </c>
      <c r="U2498">
        <f t="shared" si="397"/>
        <v>0.66357907264401528</v>
      </c>
      <c r="V2498">
        <f t="shared" si="398"/>
        <v>0.8161661898760868</v>
      </c>
      <c r="W2498">
        <f t="shared" si="399"/>
        <v>0.75862094223530607</v>
      </c>
    </row>
    <row r="2499" spans="1:23" x14ac:dyDescent="0.3">
      <c r="A2499" s="1">
        <v>2496</v>
      </c>
      <c r="B2499" s="1">
        <v>6.5734948717877495E-2</v>
      </c>
      <c r="C2499" s="1">
        <v>4.9563407996841898E-2</v>
      </c>
      <c r="D2499" s="1">
        <v>5.2179753602256199E-2</v>
      </c>
      <c r="E2499" s="1">
        <v>7.8042020349374505E-2</v>
      </c>
      <c r="F2499" s="1">
        <v>6.7210625273058003E-2</v>
      </c>
      <c r="G2499" s="1">
        <v>0.60546176573472599</v>
      </c>
      <c r="H2499" s="1">
        <v>0.498627533159406</v>
      </c>
      <c r="I2499" s="1">
        <v>0.78183153631845603</v>
      </c>
      <c r="J2499" s="1">
        <v>0.95727873366718896</v>
      </c>
      <c r="K2499" s="1">
        <v>0.49540675327720202</v>
      </c>
      <c r="L2499" s="1">
        <v>2496</v>
      </c>
      <c r="M2499">
        <f t="shared" si="390"/>
        <v>8.5878356228903038E-2</v>
      </c>
      <c r="N2499">
        <f t="shared" si="391"/>
        <v>5.3929623672808867E-2</v>
      </c>
      <c r="O2499">
        <f t="shared" si="392"/>
        <v>4.4403981235379822E-2</v>
      </c>
      <c r="P2499">
        <f t="shared" si="393"/>
        <v>7.6021582802909743E-2</v>
      </c>
      <c r="Q2499">
        <f t="shared" si="394"/>
        <v>7.5852278553912439E-2</v>
      </c>
      <c r="R2499" s="1">
        <v>2496</v>
      </c>
      <c r="S2499">
        <f t="shared" si="395"/>
        <v>0.65992519874921229</v>
      </c>
      <c r="T2499">
        <f t="shared" si="396"/>
        <v>0.65111466687552855</v>
      </c>
      <c r="U2499">
        <f t="shared" si="397"/>
        <v>0.66462547926882665</v>
      </c>
      <c r="V2499">
        <f t="shared" si="398"/>
        <v>0.80692022866546675</v>
      </c>
      <c r="W2499">
        <f t="shared" si="399"/>
        <v>0.74718746118379387</v>
      </c>
    </row>
    <row r="2500" spans="1:23" x14ac:dyDescent="0.3">
      <c r="A2500" s="1">
        <v>2497</v>
      </c>
      <c r="B2500" s="1">
        <v>5.2491055151889003E-2</v>
      </c>
      <c r="C2500" s="1">
        <v>5.6467159384879499E-2</v>
      </c>
      <c r="D2500" s="1">
        <v>4.2859614899534E-2</v>
      </c>
      <c r="E2500" s="1">
        <v>9.3309844398426295E-2</v>
      </c>
      <c r="F2500" s="1">
        <v>6.2545628417145199E-2</v>
      </c>
      <c r="G2500" s="1">
        <v>0.71939765001906497</v>
      </c>
      <c r="H2500" s="1">
        <v>1.0369421437838799</v>
      </c>
      <c r="I2500" s="1">
        <v>0.85328306514141194</v>
      </c>
      <c r="J2500" s="1">
        <v>0.70002113213505401</v>
      </c>
      <c r="K2500" s="1">
        <v>0.527133323667894</v>
      </c>
      <c r="L2500" s="1">
        <v>2497</v>
      </c>
      <c r="M2500">
        <f t="shared" si="390"/>
        <v>8.5483841412932193E-2</v>
      </c>
      <c r="N2500">
        <f t="shared" si="391"/>
        <v>5.3926348209053253E-2</v>
      </c>
      <c r="O2500">
        <f t="shared" si="392"/>
        <v>4.4757538027829905E-2</v>
      </c>
      <c r="P2500">
        <f t="shared" si="393"/>
        <v>7.7137276745060629E-2</v>
      </c>
      <c r="Q2500">
        <f t="shared" si="394"/>
        <v>7.4788681302372303E-2</v>
      </c>
      <c r="R2500" s="1">
        <v>2497</v>
      </c>
      <c r="S2500">
        <f t="shared" si="395"/>
        <v>0.6674167205025886</v>
      </c>
      <c r="T2500">
        <f t="shared" si="396"/>
        <v>0.65945896464354914</v>
      </c>
      <c r="U2500">
        <f t="shared" si="397"/>
        <v>0.67030707038738446</v>
      </c>
      <c r="V2500">
        <f t="shared" si="398"/>
        <v>0.80731240040438634</v>
      </c>
      <c r="W2500">
        <f t="shared" si="399"/>
        <v>0.74217218822610531</v>
      </c>
    </row>
    <row r="2501" spans="1:23" x14ac:dyDescent="0.3">
      <c r="A2501" s="1">
        <v>2498</v>
      </c>
      <c r="B2501" s="1">
        <v>6.9747020539746504E-2</v>
      </c>
      <c r="C2501" s="1">
        <v>5.2763509041274602E-2</v>
      </c>
      <c r="D2501" s="1">
        <v>5.0053172627024599E-2</v>
      </c>
      <c r="E2501" s="1">
        <v>7.1781651752889405E-2</v>
      </c>
      <c r="F2501" s="1">
        <v>7.7288634900643E-2</v>
      </c>
      <c r="G2501" s="1">
        <v>0.68379805462000498</v>
      </c>
      <c r="H2501" s="1">
        <v>0.57449145720802797</v>
      </c>
      <c r="I2501" s="1">
        <v>0.95128769041829597</v>
      </c>
      <c r="J2501" s="1">
        <v>0.77850237715750203</v>
      </c>
      <c r="K2501" s="1">
        <v>0.47576131445048397</v>
      </c>
      <c r="L2501" s="1">
        <v>2498</v>
      </c>
      <c r="M2501">
        <f t="shared" si="390"/>
        <v>8.5198184903880217E-2</v>
      </c>
      <c r="N2501">
        <f t="shared" si="391"/>
        <v>5.3439540057645243E-2</v>
      </c>
      <c r="O2501">
        <f t="shared" si="392"/>
        <v>4.5223824382027496E-2</v>
      </c>
      <c r="P2501">
        <f t="shared" si="393"/>
        <v>7.6968293600658919E-2</v>
      </c>
      <c r="Q2501">
        <f t="shared" si="394"/>
        <v>7.4771839619800926E-2</v>
      </c>
      <c r="R2501" s="1">
        <v>2498</v>
      </c>
      <c r="S2501">
        <f t="shared" si="395"/>
        <v>0.6633784907507192</v>
      </c>
      <c r="T2501">
        <f t="shared" si="396"/>
        <v>0.66123786838299137</v>
      </c>
      <c r="U2501">
        <f t="shared" si="397"/>
        <v>0.68082289863061984</v>
      </c>
      <c r="V2501">
        <f t="shared" si="398"/>
        <v>0.80503932774043852</v>
      </c>
      <c r="W2501">
        <f t="shared" si="399"/>
        <v>0.73756125235132741</v>
      </c>
    </row>
    <row r="2502" spans="1:23" x14ac:dyDescent="0.3">
      <c r="A2502" s="1">
        <v>2499</v>
      </c>
      <c r="B2502" s="1">
        <v>6.7463701135384399E-2</v>
      </c>
      <c r="C2502" s="1">
        <v>5.7505566837033603E-2</v>
      </c>
      <c r="D2502" s="1">
        <v>4.0887741479925903E-2</v>
      </c>
      <c r="E2502" s="1">
        <v>8.0596571244247198E-2</v>
      </c>
      <c r="F2502" s="1">
        <v>5.9390660305877599E-2</v>
      </c>
      <c r="G2502" s="1">
        <v>0.69308798960414797</v>
      </c>
      <c r="H2502" s="1">
        <v>0.535251602827573</v>
      </c>
      <c r="I2502" s="1">
        <v>0.51526921043245899</v>
      </c>
      <c r="J2502" s="1">
        <v>0.59190469028881199</v>
      </c>
      <c r="K2502" s="1">
        <v>0.25258935354326401</v>
      </c>
      <c r="L2502" s="1">
        <v>2499</v>
      </c>
      <c r="M2502">
        <f t="shared" si="390"/>
        <v>8.4843944217546582E-2</v>
      </c>
      <c r="N2502">
        <f t="shared" si="391"/>
        <v>5.3281124246053933E-2</v>
      </c>
      <c r="O2502">
        <f t="shared" si="392"/>
        <v>4.5343598570438348E-2</v>
      </c>
      <c r="P2502">
        <f t="shared" si="393"/>
        <v>7.7207891374879226E-2</v>
      </c>
      <c r="Q2502">
        <f t="shared" si="394"/>
        <v>7.4147561765054493E-2</v>
      </c>
      <c r="R2502" s="1">
        <v>2499</v>
      </c>
      <c r="S2502">
        <f t="shared" si="395"/>
        <v>0.66541584628672545</v>
      </c>
      <c r="T2502">
        <f t="shared" si="396"/>
        <v>0.65983409183800457</v>
      </c>
      <c r="U2502">
        <f t="shared" si="397"/>
        <v>0.68417517134952766</v>
      </c>
      <c r="V2502">
        <f t="shared" si="398"/>
        <v>0.79736402534031858</v>
      </c>
      <c r="W2502">
        <f t="shared" si="399"/>
        <v>0.72679051264153494</v>
      </c>
    </row>
  </sheetData>
  <sortState xmlns:xlrd2="http://schemas.microsoft.com/office/spreadsheetml/2017/richdata2" columnSort="1" ref="B1:K2502">
    <sortCondition ref="B1:K1"/>
    <sortCondition ref="B2:K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Woody</cp:lastModifiedBy>
  <dcterms:created xsi:type="dcterms:W3CDTF">2015-06-05T18:19:34Z</dcterms:created>
  <dcterms:modified xsi:type="dcterms:W3CDTF">2021-04-18T04:14:59Z</dcterms:modified>
</cp:coreProperties>
</file>